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5600" windowHeight="11160"/>
  </bookViews>
  <sheets>
    <sheet name="Reporte de Formatos" sheetId="1" r:id="rId1"/>
    <sheet name="Hidden_1" sheetId="2" r:id="rId2"/>
    <sheet name="Hidden_2" sheetId="3" r:id="rId3"/>
    <sheet name="Hidden_3" sheetId="4" r:id="rId4"/>
  </sheets>
  <definedNames>
    <definedName name="_xlnm._FilterDatabase" localSheetId="0" hidden="1">'Reporte de Formatos'!$A$1949:$AC$2108</definedName>
    <definedName name="Hidden_15">Hidden_1!$A$1:$A$6</definedName>
    <definedName name="Hidden_26">Hidden_2!$A$1:$A$7</definedName>
    <definedName name="Hidden_312">Hidden_3!$A$1:$A$3</definedName>
  </definedNames>
  <calcPr calcId="144525" concurrentCalc="0"/>
</workbook>
</file>

<file path=xl/sharedStrings.xml><?xml version="1.0" encoding="utf-8"?>
<sst xmlns="http://schemas.openxmlformats.org/spreadsheetml/2006/main" count="40885" uniqueCount="5626">
  <si>
    <t>54036</t>
  </si>
  <si>
    <t>TÍTULO</t>
  </si>
  <si>
    <t>NOMBRE CORTO</t>
  </si>
  <si>
    <t>DESCRIPCIÓN</t>
  </si>
  <si>
    <t>Iniciativas de ley o decreto y puntos de acuerdo</t>
  </si>
  <si>
    <t>A125Fr10_Iniciativas-de-ley-o-decreto-y-puntos-de-</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</si>
  <si>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</si>
  <si>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</si>
  <si>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</si>
  <si>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</si>
  <si>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</si>
  <si>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</si>
  <si>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</si>
  <si>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</si>
  <si>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524116</t>
  </si>
  <si>
    <t>524117</t>
  </si>
  <si>
    <t>524118</t>
  </si>
  <si>
    <t>524092</t>
  </si>
  <si>
    <t>524093</t>
  </si>
  <si>
    <t>524108</t>
  </si>
  <si>
    <t>524109</t>
  </si>
  <si>
    <t>524103</t>
  </si>
  <si>
    <t>524113</t>
  </si>
  <si>
    <t>524094</t>
  </si>
  <si>
    <t>524095</t>
  </si>
  <si>
    <t>524104</t>
  </si>
  <si>
    <t>524110</t>
  </si>
  <si>
    <t>524102</t>
  </si>
  <si>
    <t>524100</t>
  </si>
  <si>
    <t>524096</t>
  </si>
  <si>
    <t>524106</t>
  </si>
  <si>
    <t>524097</t>
  </si>
  <si>
    <t>524098</t>
  </si>
  <si>
    <t>524099</t>
  </si>
  <si>
    <t>524105</t>
  </si>
  <si>
    <t>524107</t>
  </si>
  <si>
    <t>524101</t>
  </si>
  <si>
    <t>524114</t>
  </si>
  <si>
    <t>524111</t>
  </si>
  <si>
    <t>524112</t>
  </si>
  <si>
    <t>524115</t>
  </si>
  <si>
    <t>524119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</si>
  <si>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</si>
  <si>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</si>
  <si>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</si>
  <si>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</si>
  <si>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</si>
  <si>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</si>
  <si>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</si>
  <si>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</si>
  <si>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</si>
  <si>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</si>
  <si>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</si>
  <si>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</si>
  <si>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</si>
  <si>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</si>
  <si>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</si>
  <si>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</si>
  <si>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</si>
  <si>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</si>
  <si>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</si>
  <si>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</si>
  <si>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</si>
  <si>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</si>
  <si>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</si>
  <si>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</si>
  <si>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</si>
  <si>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</si>
  <si>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</si>
  <si>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</si>
  <si>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</si>
  <si>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</si>
  <si>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</si>
  <si>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</si>
  <si>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</si>
  <si>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</si>
  <si>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</si>
  <si>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</si>
  <si>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</si>
  <si>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</si>
  <si>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</si>
  <si>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</si>
  <si>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</si>
  <si>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</si>
  <si>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</si>
  <si>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</si>
  <si>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</si>
  <si>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I</t>
  </si>
  <si>
    <t>2018-2021</t>
  </si>
  <si>
    <t>Iniciativa con proyecto de decreto por el que se reforman, adicionan y derogan diversas disposiciones del decreto por el que se expide el Presupuesto de Egreso de la Ciudad de México para el ejercicio fiscal 2018</t>
  </si>
  <si>
    <t>Jefe de Gobierno</t>
  </si>
  <si>
    <t>https://www.congresocdmx.gob.mx/archivos/parlamentarios/IN_02_11_18_09_2018.pdf</t>
  </si>
  <si>
    <t>Comisión de Presupuesto y Cuenta Pública</t>
  </si>
  <si>
    <t>No Aplica</t>
  </si>
  <si>
    <t>Aprobado</t>
  </si>
  <si>
    <t>https://www.congresocdmx.gob.mx/archivos/parlamentarios/DIC_12_13_04_10_2018.pdf</t>
  </si>
  <si>
    <t>Reglamento del Congreso de la Ciudad de México</t>
  </si>
  <si>
    <t>Artículo 510 Fracción VIII del Reglamento del Congreso de la Ciudad de México</t>
  </si>
  <si>
    <t>Coordinación de Servicios Parlamentarios</t>
  </si>
  <si>
    <t>Iniciativa con proyecto de decreto por el cual se modifican y adicionan diversas disposiciones de la Ley Orgánica de Alcaldías de la Ciudad de México</t>
  </si>
  <si>
    <t>Congreso de la Ciudad de México</t>
  </si>
  <si>
    <t>Diputado</t>
  </si>
  <si>
    <t>https://www.congresocdmx.gob.mx/archivos/parlamentarios/IN_02_12_18_09_2018.pdf</t>
  </si>
  <si>
    <t>Comisiones Unidas de Normatividad Legislativa, Estudios y Prácticas Parlamentarias y de Alcaldías y Límites Territoriales</t>
  </si>
  <si>
    <t>https://www.congresocdmx.gob.mx/archivos/parlamentarios/DIC_15_10_11_10_2018.pdf</t>
  </si>
  <si>
    <t>Iniciativa con proyecto de decreto por el que se reforman diversas disposiciones de la Ley Orgánica del Congreso de la Ciudad de México</t>
  </si>
  <si>
    <t>https://www.congresocdmx.gob.mx/archivos/parlamentarios/IN_02_13_18_09_2018.pdf</t>
  </si>
  <si>
    <t>Comisión de Normatividad Legislativa, Estudios y Prácticas Parlamentarias</t>
  </si>
  <si>
    <t>En Comisión</t>
  </si>
  <si>
    <t>Iniciativa con proyecto de decreto que reforma y adiciona diversos artículos de la Ley de Voluntad Anticipada para la Ciudad de México, la Ley de Salud para el Distrito Federal y el Código Penal del Distrito Federal</t>
  </si>
  <si>
    <t>https://www.congresocdmx.gob.mx/archivos/parlamentarios/IN_02_14_18_09_2018.pdf</t>
  </si>
  <si>
    <t xml:space="preserve">Comisión de Salud y Asistencia Social </t>
  </si>
  <si>
    <t>Iniciativa con proyecto de decreto por la que se expide la Ley Reglamentaria del Apartado B del artículo 122 de la Constitución Política de los Estados Unidos Mexicanos, así como una iniciativa con proyecto de decreto por la que se expide la Ley Reglamentaria del Apartado C del artículo 122 de la Constitución Política de los Estados Unidos Mexicanos</t>
  </si>
  <si>
    <t>https://www.congresocdmx.gob.mx/archivos/parlamentarios/IN_04_05_20_09_2018.pdf</t>
  </si>
  <si>
    <t xml:space="preserve">Comisión de Puntos Constitucionales y Atención de Iniciativas Ciudadanas </t>
  </si>
  <si>
    <t>Iniciativa con proyecto de decreto que reforma y adiciona los artículos 4 fracción LIII, 6, 13, 31, 36 fracción III, 43 fracción III, 45, 46, 50, 74, 92 y deroga los artículos 118, 119, 120, 121, 122, 123, 124, 125, 126, 127, 128, 129, 130, 131, 132, 133, 134, 135, 136, 137, 138, 139, 140, 141, 142, 143, 144, 145, 146, 147 y 148 de la Ley Orgánica del Congreso de la Ciudad de México</t>
  </si>
  <si>
    <t>Diputada</t>
  </si>
  <si>
    <t>https://www.congresocdmx.gob.mx/archivos/parlamentarios/IN_04_07_20_09_2018.pdf</t>
  </si>
  <si>
    <t>Iniciativa con proyecto de decreto por el que se reforman diversas disposiciones de la Ley Orgánica y del Reglamento, ambos del Congreso de la Ciudad de México</t>
  </si>
  <si>
    <t>https://www.congresocdmx.gob.mx/archivos/parlamentarios/IN_04_08_20_09_2018.pdf</t>
  </si>
  <si>
    <t>Con punto de acuerdo por el cual se solicita a la Contraloría del Gobierno de la Ciudad de México revise y dé a conocer los contratos de las concesiones comerciales de los bajopuentes, así como las consecuencias de dichos comercios han tenido en la Ciudad</t>
  </si>
  <si>
    <t>https://www.congresocdmx.gob.mx/archivos/parlamentarios/PPA_04_10_20_09_2018.pdf</t>
  </si>
  <si>
    <t>No requiere dictamen</t>
  </si>
  <si>
    <t>Con punto de acuerdo por medio del cual el H. Congreso de la Ciudad de México en estricto respeto a la separación de Poderes exhorta respetuosamente al Gobierno de la Ciudad de México para que el ámbito de su respectiva competencia se sirva en dar una amplia difusión a través de sus medios institucionales así como de sus dependencias, sobre el contenido y alcances de la Constitución Política de la Ciudad de México, lo anterior en virtud de su reciente entrada en vigor y con el objetivo de que los ciudadanos tengan el mayor conocimiento posible sobre sus derechos y los mecanismos jurídicos para ejercerlos</t>
  </si>
  <si>
    <t>https://www.congresocdmx.gob.mx/archivos/parlamentarios/PPA_04_11_20_09_2018.pdf</t>
  </si>
  <si>
    <t>Iniciativa con proyecto de decreto por la que se expide la Ley de austeridad en el ejercicio y asignación de los recursos públicos de la Ciudad de México</t>
  </si>
  <si>
    <t>https://www.congresocdmx.gob.mx/archivos/parlamentarios/IN_06_07_25_09_2018.pdf</t>
  </si>
  <si>
    <t>Comisiones Unidas de Presupuesto y Cuenta Pública y de Transparencia y Combate a la Corrupción</t>
  </si>
  <si>
    <t>Iniciativa con proyecto de decreto que adiciona el artículo 33 de la Ley de Residuos Sólidos del Distrito Federal</t>
  </si>
  <si>
    <t>https://www.congresocdmx.gob.mx/archivos/parlamentarios/IN_06_08_25_09_2018.pdf</t>
  </si>
  <si>
    <t>Comisión de Preservación del Medio Ambiente, Protección Ecológica y Cambio Climático</t>
  </si>
  <si>
    <t>Iniciativa con proyecto de decreto por el que se reforman y adicionan diversas disposiciones de la Ley Orgánica de Alcaldías de la Ciudad de México</t>
  </si>
  <si>
    <t>https://www.congresocdmx.gob.mx/archivos/parlamentarios/IN_06_09_25_09_2018.pdf</t>
  </si>
  <si>
    <t>Iniciativa con proyecto de decreto por el que se reforma el artículo 4º en sus fracciones VI y VII, el artículo 26 en su primer párrafo, se adiciona un último párrafo al artículo 31, se modifican los primeros párrafos de los artículos 45, 56, 67, 68 y 90 de la Ley Orgánica del Congreso de la Ciudad de México</t>
  </si>
  <si>
    <t>https://www.congresocdmx.gob.mx/archivos/parlamentarios/IN_06_10_25_09_2018.pdf</t>
  </si>
  <si>
    <t>Comisiones Unidas de Normatividad, Estudios y Prácticas Parlamentarias y de Igualdad de Género</t>
  </si>
  <si>
    <t>Con punto de acuerdo por el que se solicita a la Jefa Delegacional en Venustiano Carranza diversa información, así como la realización de una visita de verificación en materia de construcción a la obra realizada en calle avenida del Peñón, esquina con la avenida Oceanía, colonia Moctezuma, II Sección, delegación Venustiano Carranza en esta ciudad, así como solicitar a diversas dependencias del aún Gobierno del Distrito Federal diversa información, así como su intervención acorde a sus facultades para revisar la seguridad de la construcción citada y con ello evitar un daño mayor en la infraestructura y los inmuebles aledaños derivados del socavón de más de 400 metros que se realizó</t>
  </si>
  <si>
    <t>https://www.congresocdmx.gob.mx/archivos/parlamentarios/PPA_06_14_25_09_2018.pdf</t>
  </si>
  <si>
    <t>Con punto de acuerdo por el que se solicita respetuosamente al director de los Centros de Transferencia Modal, CETRAM, del Gobierno de la Ciudad de México para que rinda un informe pormenorizado del estado en que se encuentra administrativa y operativamente la dependencia a su cargo, incluyendo de manera detallada el avance físico y presupuestal de cada uno de los Centros de Transferencia Modal que están en remodelación o construcción, con la finalidad de integrar información relativa al tema de movilidad en la ciudad y generar con ello productos legislativos en beneficio de la ciudadanía</t>
  </si>
  <si>
    <t>https://www.congresocdmx.gob.mx/archivos/parlamentarios/PPA_06_15_25_09_2018.pdf</t>
  </si>
  <si>
    <t>Iniciativa con proyecto de decreto por el que se reforman y adicionan diversas disposiciones de la Constitución Política de la Ciudad de México en materia de seguridad hídrica</t>
  </si>
  <si>
    <t>https://www.congresocdmx.gob.mx/archivos/parlamentarios/IN_08_07_27_09_2018.pdf</t>
  </si>
  <si>
    <t xml:space="preserve">Comisiones Unidas de Normatividad, Estudios y Prácticas Parlamentarias y de Gestión Integral del Agua </t>
  </si>
  <si>
    <t>Iniciativa con proyecto de decreto que reforma el artículo 206 bis del Código Penal de la Ciudad de México en materia de tipificación a los contratos, tratamientos, terapias o servicios, tareas o actividades que pretendan corregir la orientación sexual e identidad o expresión de género y que atenten contra la libre autodeterminación de las personas en la Ciudad de México</t>
  </si>
  <si>
    <t>https://www.congresocdmx.gob.mx/archivos/parlamentarios/IN_08_09_27_09_2018.pdf</t>
  </si>
  <si>
    <t>Comisiones Unidas de Administración y Procuración de Justicia y de Igualdad de Género</t>
  </si>
  <si>
    <t>Iniciativa constitucional con proyecto de decreto que adiciona un párrafo sexto al Artículo 18 de la Constitución Política de los Estados Unidos Mexicanos</t>
  </si>
  <si>
    <t>https://www.congresocdmx.gob.mx/archivos/parlamentarios/IN_08_10_27_09_2018.pdf</t>
  </si>
  <si>
    <t xml:space="preserve">Comisiones Unidas de Puntos Constitucionales e Iniciativas Ciudadanas y de Administración y Procuración de Justicia </t>
  </si>
  <si>
    <t>Iniciativa con proyecto de decreto que modifica la denominación de la Ley de Aguas del Distrito Federal por la Ley del Derecho a los Servicios Públicos de Agua Potable y Drenaje, Alcantarillado y Tecnología Hídrica de la Ciudad de México y reforma, modifica y adiciona diversas disposiciones</t>
  </si>
  <si>
    <t>https://www.congresocdmx.gob.mx/archivos/parlamentarios/IN_08_11_27_09_2018.pdf</t>
  </si>
  <si>
    <t xml:space="preserve">Comisión de Gestión Integral del Agua </t>
  </si>
  <si>
    <t>https://www.congresocdmx.gob.mx/archivos/parlamentarios/IN_08_12_27_09_2018.pdf</t>
  </si>
  <si>
    <t>Iniciativa con proyecto de decreto que reforma y adiciona el artículo 5 de la Ley de Aguas del Distrito Federal</t>
  </si>
  <si>
    <t>https://www.congresocdmx.gob.mx/archivos/parlamentarios/IN_08_13_27_09_2018.pdf</t>
  </si>
  <si>
    <t>Con punto de acuerdo mediante el cual se exhorta al Jefe de Gobierno de la Ciudad de México a remitir a esta Soberanía los estudios y la información con la que cuente respecto de las implicaciones económicas, así como de los beneficios o afectaciones que pudiera sufrir la ciudad por la construcción del nuevo aeropuerto internacional de México</t>
  </si>
  <si>
    <t>https://www.congresocdmx.gob.mx/archivos/parlamentarios/PPA_08_15_27_09_2018.pdf</t>
  </si>
  <si>
    <t>Comisión de Administración Pública Local</t>
  </si>
  <si>
    <t>Con punto de acuerdo por el que se solicita respetuosamente a la Jefa Delegacional Dione Anguiano a que informe el estado que guardan los trabajos de la Comisión de Evaluación de Asentamientos Humanos Irregulares de la demarcación</t>
  </si>
  <si>
    <t>https://www.congresocdmx.gob.mx/archivos/parlamentarios/PPA_08_17_27_09_2018.pdf</t>
  </si>
  <si>
    <t>Con punto de acuerdo por el que se exhorta a los titulares de la Secretaría de Protección Civil de la Ciudad de México y de la Procuraduría Social de la Ciudad de México a llevar a cabo de manera urgente asambleas informativas en las unidades habitacionales de las 16 demarcaciones territoriales de nuestra ciudad, esto con el propósito de informar a la ciudadanía sobre las zonas de menor riesgo en sus hogares y las medidas de protección que deben tomar en caso de sismos, con la finalidad de salvaguardar la vida y la integridad física de las y los ciudadanos</t>
  </si>
  <si>
    <t>https://www.congresocdmx.gob.mx/archivos/parlamentarios/PPA_08_18_27_09_2018.pdf</t>
  </si>
  <si>
    <t>Con punto de acuerdo por el que se exhorta al titular de la Jefatura de Gobierno de la Ciudad de México, José Ramón Amieva Gálvez, al titular de la Delegación Tlalpan, Fernando Aureliano Hernández Palacio Mirón, y al Procurador de Justicia de la Ciudad de México, Edmundo Porfirio Garrido Osorio, para que en ejercicio de sus facultades y obligaciones, ordenen y garanticen las condiciones necesarias para dar cumplimiento a la sentencia y resoluciones emitidas por el Tribunal de Justicia Administrativa de la Ciudad de México correspondiente al juicio de nulidad número 2-105806/2016 respecto de la obra ubicada en la calle de Rubí número 38 en la colonia Valle Escondido de la delegación Tlalpan y que conforme a derecho se logre la correcta y total suspensión de actividades de construcciones en el predio</t>
  </si>
  <si>
    <t>https://www.congresocdmx.gob.mx/archivos/parlamentarios/PPA_08_19_27_09_2018.pdf</t>
  </si>
  <si>
    <t>Con punto de acuerdo por el que se solicita a los Secretarios de Seguridad Pública y Movilidad, ambos del Gobierno de la Ciudad de México, instrumenten operativos permanentes y acciones de gobierno contundentes para agilizar la vialidad de las principales avenidas que dan acceso a la zona de Cuautepec en Gustavo A. Madero</t>
  </si>
  <si>
    <t>https://www.congresocdmx.gob.mx/archivos/parlamentarios/PPA_08_20_27_09_2018.pdf</t>
  </si>
  <si>
    <t>Iniciativa con proyecto de decreto por el que se reforma el Código Penal para el Distrito Federal en materia de regulación para publicidad exterior, adicionando el artículo 343 ter</t>
  </si>
  <si>
    <t>https://www.congresocdmx.gob.mx/archivos/parlamentarios/IN_12_05_04_10_2018.pdf</t>
  </si>
  <si>
    <t>Comisiones Unidas de Administración y Procuración de Justicia y de Uso y Aprovechamiento del Espacio Público</t>
  </si>
  <si>
    <t>Iniciativa con proyecto de decreto por el que se reforma y adiciona los incisos A) y B), se derogan los párrafos segundo y tercero del inciso C) de la fracción XXI del artículo 73 de la Constitución Política de los Estados Unidos Mexicanos para interponer ante la Cámara de Senadores del honorable Congreso de la Unión</t>
  </si>
  <si>
    <t>https://www.congresocdmx.gob.mx/archivos/parlamentarios/IN_12_06_04_10_2018.pdf</t>
  </si>
  <si>
    <t>Comisiones Unidas de Puntos Constitucionales e Iniciativas Ciudadanas y de Administración y Procuración de Justicia</t>
  </si>
  <si>
    <t>Iniciativa con proyecto de decreto por el que se derogan los artículos 287 y 362 del Código Penal para el Distrito Federal</t>
  </si>
  <si>
    <t>https://www.congresocdmx.gob.mx/archivos/parlamentarios/IN_12_07_04_10_2018.pdf</t>
  </si>
  <si>
    <t>Comisión de Administración y Procuración de Justicia</t>
  </si>
  <si>
    <t>Iniciativa con proyecto de decreto por el que se reforma el artículo 66 de la Ley Orgánica del Poder Judicial de la Ciudad de México</t>
  </si>
  <si>
    <t>https://www.congresocdmx.gob.mx/archivos/parlamentarios/IN_12_08_04_10_2018.pdf</t>
  </si>
  <si>
    <t>Comisiones Unidas de Normativas, Estudios y Prácticas Parlamentarias y de Administración y Procuración de Justicia</t>
  </si>
  <si>
    <t>Iniciativa con proyecto de decreto por el que se reforma el Artículo 83 fracción IV sexto párrafo de la Ley de Presupuesto y Gasto Eficiente de la Ciudad de México</t>
  </si>
  <si>
    <t>https://www.congresocdmx.gob.mx/archivos/parlamentarios/IN_12_09_04_10_2018.pdf</t>
  </si>
  <si>
    <t>Iniciativa con proyecto de decreto por el que se reforma el artículo 80 párrafo tercero de la Ley Orgánica del Congreso de la Ciudad de México y se adiciona una fracción XI recorriéndose las subsecuentes en su orden al artículo 106 del Reglamento del Congreso de la Ciudad de México</t>
  </si>
  <si>
    <t>https://www.congresocdmx.gob.mx/archivos/parlamentarios/IN_12_10_04_10_2018.pdf</t>
  </si>
  <si>
    <t>Iniciativa con proyecto de decreto por el que se reforma la denominación de la Ley para la Celebración de Espectáculos Públicos en el Distrito Federal por el de Ley para la Celebración de Espectáculos Públicos en la Ciudad de México; asimismo se derogan, reforman y adicionan diversas disposiciones de la Ley para la Celebración de Espectáculos Públicos en el Distrito Federal</t>
  </si>
  <si>
    <t>https://www.congresocdmx.gob.mx/archivos/parlamentarios/IN_12_12_04_10_2018.pdf</t>
  </si>
  <si>
    <t>Comisiones Unidas de Administración Pública Local y de Preservación del Medio Ambiente, Protección Ecológica y Cambio Climático</t>
  </si>
  <si>
    <t>Con punto de acuerdo para solicitar al Director General del Sistema de Aguas de la Ciudad de México, la realización de una mesa de trabajo con la Comisión de Gestión Integral del Agua del Congreso de la Ciudad de México, a efecto de dialogar acerca de las medidas que garantizarán el abasto durante la suspensión programada del 31 de octubre al 4 de noviembre de 2018</t>
  </si>
  <si>
    <t>https://www.congresocdmx.gob.mx/archivos/parlamentarios/PPA_12_15_04_10_2018.pdf</t>
  </si>
  <si>
    <t>Con punto de acuerdo por el que se exhorta al Secretario de Seguridad Pública de la Ciudad de México a reforzar las acciones en materia de prevención del delito y combate a la delincuencia, a efecto de cumplir cabalmente con su función de garantizar la seguridad de los habitantes de la Ciudad de México, remita un informe respecto a la cantidad de linchamientos que se han presentado en la Ciudad de México en el periodo comprendido entre los años 2016, 2017 y 2018, señalando el número de personas detenidas y puestas a disposición del Ministerio Público por la comisión de delitos, así como las personas detenidas por su participación en los linchamientos, así como las acciones que desarrollan en materia de capacitación de sus elementos</t>
  </si>
  <si>
    <t>https://www.congresocdmx.gob.mx/archivos/parlamentarios/PPA_12_16_04_10_2018.pdf</t>
  </si>
  <si>
    <t>Con punto de acuerdo por el que se exhorta a diversas autoridades de la Ciudad de México a declarar una moratoria urbana en la demarcación Miguel Hidalgo</t>
  </si>
  <si>
    <t>https://www.congresocdmx.gob.mx/archivos/parlamentarios/PPA_12_17_04_10_2018.pdf</t>
  </si>
  <si>
    <t xml:space="preserve">Comisiones Unidas de Desarrollo e Infraestructura Urbana y Vivienda y de Planeación del Desarrollo </t>
  </si>
  <si>
    <t>Con punto de acuerdo por el que se exhorta de manera atenta y respetuosa al Jefe de Gobierno y al Titular del Sistema de Transporte Colectivo Metro, ambos de la Ciudad de México, para que de manera pronta y urgente se realicen las obras de mantenimiento preventivo y correctivo a todas las instalaciones que conforman la Red de Sistema de Transporte Colectivo Metro y evitar otro accidente, asimismo se envíe a esta Soberanía un informe detallado de las acciones que han emprendido para mejorar la infraestructura en este medio de transporte que permita a los usuarios viajar de manera segura</t>
  </si>
  <si>
    <t>https://www.congresocdmx.gob.mx/archivos/parlamentarios/PPA_12_18_04_10_2018.pdf</t>
  </si>
  <si>
    <t>Con punto de acuerdo para exhortar a las instancias gubernamentales respectivas para que informen a esta soberanía sobre el cumplimiento de permisos y avance de obra de los complejos denominados City Express Cuicuilco, Be Grand Alto Pedregal, Mantik Pedregal, Conjunto Habitacional Grand Park, High Park Sur, así como para que sean suspendidas las obras en tanto no se remita la información solicitada por esta Soberanía</t>
  </si>
  <si>
    <t>https://www.congresocdmx.gob.mx/archivos/parlamentarios/PPA_12_19_04_10_2018.pdf</t>
  </si>
  <si>
    <t>Con punto de acuerdo por el que se solicita respetuosamente la urgente intervención del Jefe de Gobierno, José Ramón Amieva Gálvez, para que en coordinación con la Secretaría de Finanzas, la Consejería Jurídica, la Secretaría de Seguridad Pública y el Alcalde de la demarcación territorial de Coyoacán y en total apego a derecho  se encuentre solución a la controversia derivada de un juicio ordinario civil entre la Policía Bancaria e Industrial y la entonces Delegación Coyoacán y se logre desbloquear las cuentas de la citada demarcación y con ello liberar los pagos de nómina y otras prestaciones a los trabajadores de la administración pública en Coyoacán</t>
  </si>
  <si>
    <t>https://www.congresocdmx.gob.mx/archivos/parlamentarios/PPA_12_20_04_10_2018.pdf</t>
  </si>
  <si>
    <t>Con punto de acuerdo por medio del cual se exhorta al Procurador de Justicia de la Ciudad de México, licenciado Edmundo Porfirio Garrido Osorio, a que en el ámbito de su competencia y facultades se le brinden las garantías establecidas en los ordenamientos jurídicos correspondientes a la joven Karen Fabiola García Padilla, quien fue golpeada y mordida en la cara en marzo pasado por Erick Mauricio Salazar Piña, quien hoy se encuentra detenido y vinculado a proceso, asimismo se le solicita que se lleven a cabo todas las diligencias en absoluto apego ha debido proceso y con perspectiva de género con el fin de sancionar la conducta misógina y violenta del hoy imputado</t>
  </si>
  <si>
    <t>https://www.congresocdmx.gob.mx/archivos/parlamentarios/PPA_12_21_04_10_2018.pdf</t>
  </si>
  <si>
    <t>Con punto de acuerdo por el que se solicita a la SEDESOL, al alcalde de Gustavo A. Madero, junto con el Gobierno de la Ciudad de México, la construcción de un centro deportivo, cultural y recreativo de calidad, para fomentar la convivencia familiar y la actividad deportiva, en armonía con el ambiente en el predio denominado Vivero en la zona de Cuautepec Barrio Alto en la Alcaldía de Gustavo A. Madero</t>
  </si>
  <si>
    <t>https://www.congresocdmx.gob.mx/archivos/parlamentarios/PPA_12_23_04_10_2018.pdf</t>
  </si>
  <si>
    <t>Con punto de acuerdo por el que se exhorta a las alcaldesas y alcaldes de la Ciudad de México a procurar la integración de sus gabinetes, respetando los principios de igualdad y paridad considerados en la Ley Orgánica de las Alcaldías de la Ciudad de México</t>
  </si>
  <si>
    <t>https://www.congresocdmx.gob.mx/archivos/parlamentarios/PPA_12_24_04_10_2018.pdf</t>
  </si>
  <si>
    <t>Iniciativa con proyecto de decreto que adiciona la fracción XIX recorriendo la actual a la XX del artículo 7 del Reglamento del Congreso de la Ciudad de México, se emite el Código de Responsabilidad Parlamentaria de este Congreso</t>
  </si>
  <si>
    <t>https://www.congresocdmx.gob.mx/archivos/parlamentarios/IN_14_08_09_10_2018.pdf</t>
  </si>
  <si>
    <t>Iniciativa con proyecto de decreto que reforma y adiciona el artículo 10 de la Constitución Política de la Ciudad de México</t>
  </si>
  <si>
    <t>https://www.congresocdmx.gob.mx/archivos/parlamentarios/IN_14_09_09_10_2018.pdf</t>
  </si>
  <si>
    <t>Comisiones Unidas de Puntos Constitucionales, Asuntos Laborales, Trabajo y Previsión Social y de Atención al Desarrollo de la Niñez</t>
  </si>
  <si>
    <t>Iniciativa con proyecto de decreto por el que se reforma y adiciona el Artículo 6 fracción XI y Artículo 25 fracción XI Bis de la Ley de Residuos Sólidos del Distrito Federal en materia de bolsas de plástico biodegradables</t>
  </si>
  <si>
    <t>https://www.congresocdmx.gob.mx/archivos/parlamentarios/IN_14_10_09_10_2018.pdf</t>
  </si>
  <si>
    <t>Retirada</t>
  </si>
  <si>
    <t>Iniciativa con proyecto de decreto por la que se reforma la Ley de Desarrollo Urbano del Distrito Federal, de Polígonos de Actuación y Construcciones</t>
  </si>
  <si>
    <t>https://www.congresocdmx.gob.mx/archivos/parlamentarios/IN_14_11_09_10_2018.pdf</t>
  </si>
  <si>
    <t>Comisión de Desarrollo e Infraestructura Urbana y Vivienda</t>
  </si>
  <si>
    <t>Iniciativa con proyecto de decreto por el que se reforman diversas disposiciones de la Ley de Protección a los Animales de la Ciudad de México en materia de corridas de toros</t>
  </si>
  <si>
    <t>https://www.congresocdmx.gob.mx/archivos/parlamentarios/IN_14_12_09_10_2018.pdf</t>
  </si>
  <si>
    <t>Comisiones Unidas de Administración Pública Local y de Preservación del Medio Ambiente</t>
  </si>
  <si>
    <t>Iniciativa con proyecto de decreto por el que se reforma la fracción VII del artículo 24 bis de la Ley de Desarrollo Urbano del Distrito Federal</t>
  </si>
  <si>
    <t>https://www.congresocdmx.gob.mx/archivos/parlamentarios/IN_14_13_09_10_2018.pdf</t>
  </si>
  <si>
    <t>con punto de acuerdo por el que se exhorta a las Secretarías de Salud y de Seguridad Pública, ambas de la Ciudad de México, así como a las Alcaldías que tengan a su digno cargo unidades de atención prehospitalaria, para que en el ámbito de sus respectivas competencias realicen las acciones necesarias para mejorar las condiciones laborales y de seguridad social de los paramédicos al servicio del GRUM, SAMU, ERUM y Protección Civil</t>
  </si>
  <si>
    <t>https://www.congresocdmx.gob.mx/archivos/parlamentarios/PPA_14_16_09_10_2018.pdf</t>
  </si>
  <si>
    <t>punto de acuerdo por el cual el Congreso de la Ciudad de México solicita a la doctora Claudia Sheinbaum Pardo, Jefa de Gobierno Electa, que en el ámbito de su respectiva competencia, considere como parte de sus acciones de gobierno realizar a partir del próximo 5 de diciembre la reubicación del albergue Coruña Jóvenes, ubicado en la calle Sur 65-A número 3246 colonia Viaducto Piedad, Alcaldía Iztacalco</t>
  </si>
  <si>
    <t>https://www.congresocdmx.gob.mx/archivos/parlamentarios/PPA_14_17_09_10_2018.pdf</t>
  </si>
  <si>
    <t>Comisión de Desarrollo Social y Exigibilidad de Derechos Sociales</t>
  </si>
  <si>
    <t>con punto de acuerdo por el que se exhorta a las y los titulares de las alcaldías a elaborar de conformidad con los lineamientos técnicos y operativos el Atlas Delegacional y mantenerlo actualizado de manera permanente y que esta información sea publicada en sus Portales, así como el padrón de terceros acreditados registrados que para tales efectos remita a esta Secretaría de Protección Civil, a asimismo las Alcaldesas y los Alcaldes observen en la designación de las y los titulares de unidades de protección civil, los requisitos que la ley establece</t>
  </si>
  <si>
    <t>https://www.congresocdmx.gob.mx/archivos/parlamentarios/PPA_14_18_09_10_2018.pdf</t>
  </si>
  <si>
    <t>punto de acuerdo para exhortar al Jefe de Gobierno de la Ciudad de México para que instruya al titular de la Secretaría de Desarrollo Urbano y Vivienda a que declare una moratoria urbana con el objeto de impedir que continúen los grandes desarrollos inmobiliarios hasta que se apruebe la nueva política que será implementada para la autorización de los proyectos, así como las Normas de Ordenamiento Territorial aplicables</t>
  </si>
  <si>
    <t>https://www.congresocdmx.gob.mx/archivos/parlamentarios/PPA_14_19_09_10_2018.pdf</t>
  </si>
  <si>
    <t>Con punto de acuerdo por el que se exhorta al alcalde en Gustavo A. Madero a garantizar los derechos humanos y la seguridad de los comerciantes en esa demarcación</t>
  </si>
  <si>
    <t>https://www.congresocdmx.gob.mx/archivos/parlamentarios/PPA_14_20_09_10_2018.pdf</t>
  </si>
  <si>
    <t>Comisiones Unidas de Alcaldías y Límites Territoriales y de Administración Pública Local.</t>
  </si>
  <si>
    <t>Con punto de acuerdo para exhortar a la Secretaría de Movilidad del Gobierno de la Ciudad de México a que conceda una prórroga para la realización de trámites a cargo de los concesionarios del servicio de transporte público individual de pasajeros que se han visto impedidos para concluir con el procedimiento de revista vehicular 2017</t>
  </si>
  <si>
    <t>https://www.congresocdmx.gob.mx/archivos/parlamentarios/PPA_14_21_09_10_2018.pdf</t>
  </si>
  <si>
    <t>Con punto de acuerdo por el cual se exhorta al alcalde Coyoacán, Manuel Negrete Arias, para que en el ámbito de sus atribuciones y funciones instruya por escrito a todos los servidores públicos de la alcaldía para que no se violen más los derechos laborales y humanos de las mujeres trabajadoras de base en Coyoacán, que están sufriendo violencia de género, abuso de autoridad, acoso laboral, hostigamiento, humillaciones, discriminación, amenazas, injurias, exclusiones y malos tratos, como es el caso de la trabajadora Dinorah Caballero Campos, en relación a las diversas quejas y denuncias presentadas por las trabajadoras de Coyoacán, se exhorta al Jefe de Gobierno de la Ciudad de México, al Contralor General de la Ciudad de México, a la Presidenta de la Comisión de Derechos Humanos de la Ciudad de México, a la Presidenta del Consejo para Prevenir y Eliminar la Discriminación de la Ciudad de México, a la Procuraduría General de Justicia de la Ciudad de México, para que le den el debido seguimiento y atiendan dichas quejas y denuncias, y remitir un informe a esta soberanía sobre el número de casos recibidos de quejas y denuncias contra servidores públicos de Coyoacán del año 2015 al 2018, y la atención y seguimiento brindados a los mismos</t>
  </si>
  <si>
    <t>https://www.congresocdmx.gob.mx/archivos/parlamentarios/PPA_14_22_09_10_2018.pdf</t>
  </si>
  <si>
    <t>Con punto de acuerdo para exhortar a las Alcaldesas y Alcaldes de la Ciudad de México a que cumplan con la normatividad vigente en la asignación de recursos a los proyectos que resultaron ganadores en la consulta del Presupuesto Participativo del 2018 para ejecutarse en el 2019</t>
  </si>
  <si>
    <t>https://www.congresocdmx.gob.mx/archivos/parlamentarios/PPA_14_23_09_10_2018.pdf</t>
  </si>
  <si>
    <t>Con punto de acuerdo por el que se exhorta al Instituto de Verificación Administrativa y a la alcaldía de Benito Juárez a dar cumplimiento a la resolución administrativa número PAOT/2017/3908/SOT/6628 emitida por la Procuraduría Ambiental y del Ordenamiento Territorial de la Ciudad de México, respecto de la construcción irregular que se lleva a cabo en la calle de correspondencia número 128 colonia Postal</t>
  </si>
  <si>
    <t>https://www.congresocdmx.gob.mx/archivos/parlamentarios/PPA_14_24_09_10_2018.pdf</t>
  </si>
  <si>
    <t>Iniciativa con proyecto de decreto por la que se derogan, reforman y adicionan diversas disposiciones de la Ley para la Celebración de Espectáculos Públicos en el Distrito Federal, así como iniciativa con proyecto de decreto por la que se derogan, reforman y adicionan diversas disposiciones de la Ley de Protección a los Animales de la Ciudad de México</t>
  </si>
  <si>
    <t>https://www.congresocdmx.gob.mx/archivos/parlamentarios/IN_15_04_11_10_2018.pdf</t>
  </si>
  <si>
    <t>Iniciativa con proyecto de decreto por el que se adiciona el artículo 27 de la Ley que Regula el Funcionamiento de los Centros de Atención y  Cuidado Infantil para el Distrito Federal</t>
  </si>
  <si>
    <t>https://www.congresocdmx.gob.mx/archivos/parlamentarios/IN_15_06_11_10_2018.pdf</t>
  </si>
  <si>
    <t>Comisión de Atención a la Niñez</t>
  </si>
  <si>
    <t>Iniciativa con proyecto de decreto por el que se reforman, adicionan y derogan diversas disposiciones de la Ley Orgánica de la Administración Pública, la Ley de Auditoría y Control Interno, la Ley del Sistema Anticorrupción, la Ley de Fiscalización Superior, la Ley de Transparencia, Acceso a la Información y Rendición de Cuentas, la Ley Orgánica de la Fiscalía Especializada en Combate a la Corrupción y la Ley Orgánica del Tribunal de Justicia Administrativa, todos de la Ciudad de México</t>
  </si>
  <si>
    <t>https://www.congresocdmx.gob.mx/archivos/parlamentarios/IN_15_07_11_10_2018.pdf</t>
  </si>
  <si>
    <t>Comisión de Transparencia y Combate a la Corrupción</t>
  </si>
  <si>
    <t>Iniciativa con proyecto de decreto por el que se reforma el párrafo tercero del artículo 52 y se reforma la fracción VIII del artículo 53, ambos de la Ley de Salud de la Ciudad de México</t>
  </si>
  <si>
    <t>https://www.congresocdmx.gob.mx/archivos/parlamentarios/IN_15_08_11_10_2018.pdf</t>
  </si>
  <si>
    <t>Comisión de Salud</t>
  </si>
  <si>
    <t>Iniciativa con proyecto de decreto por el que se reforma el artículo 4 Apartado A Numeral 6 de la Constitución Política de la Ciudad de México</t>
  </si>
  <si>
    <t>https://www.congresocdmx.gob.mx/archivos/parlamentarios/IN_15_09_11_10_2018.pdf</t>
  </si>
  <si>
    <t>Con punto de acuerdo por el que solicitan mesas de trabajo y de seguimiento sobre daños a inmuebles en la Alcaldía de Milpa Alta</t>
  </si>
  <si>
    <t>https://www.congresocdmx.gob.mx/archivos/parlamentarios/PPA_15_12_11_10_2018.pdf</t>
  </si>
  <si>
    <t>Con punto de acuerdo por el que se solicita de urgente y obvia resolución a las instancias gubernamentales en materia de protección civil federal y local informen a esta soberanía los resultados de verificaciones que han realizado en el rubro de prevención y mitigación de riesgos de Centros de Atención Infantil en las modalidades pública, privada y mixta con base en la entrada en vigor de la Norma Oficial Mexicana NOM 009-SEGOB-2015, que se publicó en el Diario Oficial de la Federación el pasado 5 de julio de este año y a las 16 Alcaldías Capitalinas informen qué acciones se emprenderán para conformar la Unidad de Verificación correspondiente cuando le sea requerido el apoyo por parte de las dependencias signantes en la NOM referida</t>
  </si>
  <si>
    <t>https://www.congresocdmx.gob.mx/archivos/parlamentarios/PPA_15_13_11_10_2018.pdf</t>
  </si>
  <si>
    <t>Con punto de acuerdo de urgente y obvia resolución mediante el cual se exhorta al Jefe de Gobierno a remitir a la Comisión de Seguridad Ciudadana de esta soberanía información relativa al estado de funcionamiento de los dispositivos inhibidores de comunicación al interior de los centros de readaptación social de la Ciudad de México</t>
  </si>
  <si>
    <t>https://www.congresocdmx.gob.mx/archivos/parlamentarios/PPA_15_15_11_10_2018.pdf</t>
  </si>
  <si>
    <t>Con punto de acuerdo por el que se exhorta al Instituto Mexicano del Seguro Social, al Instituto de Seguridad y Servicios Sociales de los Trabajadores del Estado, al Centro Nacional para la Prevención y Control del VIH y el SIDA, aquí a la Secretaría de Salud de la Ciudad de México, a suspender la inclusión en la compra consolidada de 2019 de alternativas terapéuticas para el tratamiento del VIH y se exhorta a la Comisión Federal para la Protección Contra Riesgos Sanitarios a realizar una revisión con sustento  en protocolos que demuestren la ausencia de riesgo de la emisión de los registros sanitarios que han sido otorgados para tenofovir disoproxil succinato, darunavir 600 miligramos y darunavir 400 miligramos</t>
  </si>
  <si>
    <t>https://www.congresocdmx.gob.mx/archivos/parlamentarios/PPA_15_16_11_10_2018.pdf</t>
  </si>
  <si>
    <t>Con punto de acuerdo de urgente y obvia resolución por el cual se exhorta al Gobernador del Estado de México, Alfredo del Mazo Maza, a que realice las medidas y gestiones conducentes para hacer la declaratoria total de alerta de violencia de género en los 125 Municipios del Estado de México, considerando entre dichas medidas y gestiones el solicitar a la Secretaría Ejecutiva del Sistema Nacional de Prevención, Atención, Sanción y Erradicación de la Violencia Contra las Mujeres la emisión de dicha alerta</t>
  </si>
  <si>
    <t>https://www.congresocdmx.gob.mx/archivos/parlamentarios/PPA_15_17_11_10_2018.pdf</t>
  </si>
  <si>
    <t>Con punto de acuerdo de urgente y obvia resolución para exhortar al titular del Sistema de Aguas de la Ciudad de México para que a través de su conducto se realicen las gestiones necesarias para garantizar el suministro de agua en diversas alcaldías, debido a la problemática de escasez de agua que vive la ciudad por baja presión y por el próximo mantenimiento que se dará al Sistema Cutzamala</t>
  </si>
  <si>
    <t>https://www.congresocdmx.gob.mx/archivos/parlamentarios/PPA_15_18_11_10_2018.pdf</t>
  </si>
  <si>
    <t>Iniciativa con proyecto de decreto por el que se modifica el artículo 10 de la Ley de Protección a los Animales del Distrito Federal</t>
  </si>
  <si>
    <t>https://www.congresocdmx.gob.mx/archivos/parlamentarios/IN_17_08_16_10_2018.pdf</t>
  </si>
  <si>
    <t>Iniciativa con proyecto decreto por el que se reforman y adicionan diversos artículos de la Ley Orgánica del Poder Ejecutivo y de la Administración Pública de la Ciudad de México</t>
  </si>
  <si>
    <t>https://www.congresocdmx.gob.mx/archivos/parlamentarios/IN_17_11_16_10_2018.pdf</t>
  </si>
  <si>
    <t>Iniciativa con proyecto de decreto por el que se reforman y adiciona los artículos 2, 3, 5, 8, 9, 14 y 18 de la Ley para la Donación Altruista de alimentos de la Ciudad de México</t>
  </si>
  <si>
    <t>https://www.congresocdmx.gob.mx/archivos/parlamentarios/IN_17_13_16_10_2018.pdf</t>
  </si>
  <si>
    <t>Comisión de Abasto y Distribución de Alimentos</t>
  </si>
  <si>
    <t>Iniciativa con proyecto de decreto por el que se adiciona una fracción al artículo 10 Apartado B, se recorre el subsecuente y se reforma el artículo 64 de la Ley de Establecimientos Mercantiles del Distrito Federal</t>
  </si>
  <si>
    <t>https://www.congresocdmx.gob.mx/archivos/parlamentarios/IN_17_14_16_10_2018.pdf</t>
  </si>
  <si>
    <t>Iniciativa con proyecto de decreto por el que se reforman y adicionan diversos artículos de la Ley Ambiental de Protección a la Tierra en el Distrito Federal</t>
  </si>
  <si>
    <t>https://www.congresocdmx.gob.mx/archivos/parlamentarios/IN_17_16_16_10_2018.pdf</t>
  </si>
  <si>
    <t>Iniciativa con proyecto de decreto por el que se reforman los Artículos 125 y 148 Bis y se deroga el Artículo 136 del Código Penal para el Distrito Federal</t>
  </si>
  <si>
    <t>https://www.congresocdmx.gob.mx/archivos/parlamentarios/IN_17_17_16_10_2018.pdf</t>
  </si>
  <si>
    <t>Iniciativa con proyecto de decreto por el que se adiciona una fracción VI recorriéndose la subsecuente en su orden al artículo 6 de la Ley General de Acceso a las Mujeres a una Vida Libre de Violencia</t>
  </si>
  <si>
    <t>https://www.congresocdmx.gob.mx/archivos/parlamentarios/IN_17_18_16_10_2018.pdf</t>
  </si>
  <si>
    <t>Comisión de Igualdad de Género</t>
  </si>
  <si>
    <t>Iniciativa con proyecto de decreto por el que se crea la Ley del Espacio Público para la Ciudad de México</t>
  </si>
  <si>
    <t>https://www.congresocdmx.gob.mx/archivos/parlamentarios/IN_17_15_16_10_2018.pdf</t>
  </si>
  <si>
    <t>Comisión de Uso y Aprovechamiento del Espacio Público</t>
  </si>
  <si>
    <t>Con punto de acuerdo de urgente y obvia resolución para solicitar información a la Secretaría de Movilidad del Gobierno de la Ciudad de México sobre el estado actual del proceso de implementación del corredor concesionado de transporte público colectivo de pasajeros Metro Aeropuerto-Avenida 5 Ermita, además de exhortar a la misma autoridad para que suspenda los actos arbitrarios en contra de los concesionarios que actualmente operan en esta ruta</t>
  </si>
  <si>
    <t>https://www.congresocdmx.gob.mx/archivos/parlamentarios/PPA_17_20_16_10_2018.pdf</t>
  </si>
  <si>
    <t>Con punto de acuerdo de urgente y obvia resolución por la que se exhorta al Jefe de Gobierno solicite al Instituto Electoral de la Ciudad de México someta a consulta ciudadana si debe prohibirse la fiesta brava o corrida de toros en la Capital de la República Mexicana</t>
  </si>
  <si>
    <t>https://www.congresocdmx.gob.mx/archivos/parlamentarios/PPA_17_21_16_10_2018.pdf</t>
  </si>
  <si>
    <t>Comisión de Asuntos Político Electorales</t>
  </si>
  <si>
    <t xml:space="preserve">Con punto de acuerdo de urgente y obvia resolución por el que se exhorta respetuosamente al Jefe de Gobierno de la Ciudad de México, doctor José Ramón Amieva Gálvez, a emitir un protocolo de atención emergente para garantizar el abastecimiento de agua potable </t>
  </si>
  <si>
    <t>https://www.congresocdmx.gob.mx/archivos/parlamentarios/PPA_17_24_16_10_2018.pdf</t>
  </si>
  <si>
    <t>Con punto de acuerdo de urgente y obvia resolución mediante el cual se exhorta al Instituto Electoral de la Ciudad de México para que en el ámbito de su respectiva competencia, coadyuve en la realización de la consulta planteada por el Presidente Electo Andrés Manuel López Obrador respecto al nuevo aeropuerto internacional de la Ciudad de México</t>
  </si>
  <si>
    <t>https://www.congresocdmx.gob.mx/archivos/parlamentarios/PPA_17_25_16_10_2018.pdf</t>
  </si>
  <si>
    <t>Con punto de acuerdo de urgente y obvia resolución por el que se exhorta al titular de la Secretaría de Seguridad Pública de la Ciudad de México, ingeniero Raymundo Collins Flores, realice acorde a sus facultades y en coordinación con los titulares de las 16 Alcaldías, las acciones necesarias para erradicar la venta de cualquier tipo de bebidas alcohólicas en espacios públicos</t>
  </si>
  <si>
    <t>https://www.congresocdmx.gob.mx/archivos/parlamentarios/PPA_17_26_16_10_2018.pdf</t>
  </si>
  <si>
    <t>Con punto de acuerdo de urgente y obvia resolución por el que se exhorta a la Fiscalía Desconcentrada en Investigación en Delitos Ambientales y en Materia de Protección Urbana, a concluir las indagatorias relacionadas y fincar las responsabilidades penales a que haya lugar con motivo de la denuncia recaída en la carpeta de investigación CI-FEDAPUR/A/UI-2C/D/01363/08-2018 y a la Procuraduría Ambiental y del Ordenamiento Territorial a imponer las acciones precautorias que resulten procedentes y emitir la resolución correspondiente a la denuncia PAOT 2018/3703-SOT-1615, ambas relacionadas con el derribo de árboles con la finalidad de crear asentamientos humanos irregulares en el área verde en suelo urbano en la colonia Belén de las Flores Alcaldía Álvaro Obregón</t>
  </si>
  <si>
    <t>https://www.congresocdmx.gob.mx/archivos/parlamentarios/PPA_17_27_16_10_2018.pdf</t>
  </si>
  <si>
    <t>Con punto de acuerdo de urgente y obvia resolución por medio de la cual se exhorta a la Secretaría de Gobernación a que en el ámbito de sus respectivas atribuciones y facultades vigile y garantice la protección de datos personales en medios de comunicación impresos y electrónicos de niñas, niños y adolescentes de la Ciudad de México</t>
  </si>
  <si>
    <t>https://www.congresocdmx.gob.mx/archivos/parlamentarios/PPA_17_28_16_10_2018.pdf</t>
  </si>
  <si>
    <t>Con punto de acuerdo por el que se exhorta al Poder Ejecutivo Federal se sirva enviar el Convenio 189 de la Organización Internacional del Trabajo al Senado de la República para su ratificación, asimismo se exhorta a la Suprema Corte de Justicia de la Nación se sirva atender sin menoscabo, bajo el máximo respeto a los derechos humanos, la situación laboral de las personas trabajadoras del hogar</t>
  </si>
  <si>
    <t>https://www.congresocdmx.gob.mx/archivos/parlamentarios/PPA_17_29_16_10_2018.pdf</t>
  </si>
  <si>
    <t>Iniciativa con proyecto de decreto por el que se deroga el artículo Décimo Segundo Transitorio del Código de Instituciones y Procedimientos Electorales de la Ciudad de México en materia electoral</t>
  </si>
  <si>
    <t>https://www.congresocdmx.gob.mx/archivos/parlamentarios/IN_18_07_18_10_2018.pdf</t>
  </si>
  <si>
    <t>Iniciativa con proyecto de decreto por el que se adiciona un artículo transitorio a la Ley de Presupuesto y Gasto Eficiente del Distrito Federal</t>
  </si>
  <si>
    <t>https://www.congresocdmx.gob.mx/archivos/parlamentarios/IN_18_08_18_10_2018.pdf</t>
  </si>
  <si>
    <t>Iniciativa con proyecto de decreto por el que se reforman y adicionan diversos artículos de la Ley de Desarrollo Urbano del Distrito Federal</t>
  </si>
  <si>
    <t>https://www.congresocdmx.gob.mx/archivos/parlamentarios/IN_18_09_18_10_2018.pdf</t>
  </si>
  <si>
    <t>Iniciativa con proyecto de decreto que expide la Ley del Primer Empleo de la Ciudad de México</t>
  </si>
  <si>
    <t>https://www.congresocdmx.gob.mx/archivos/parlamentarios/IN_18_10_18_10_2018.pdf</t>
  </si>
  <si>
    <t>Comisión de Asuntos Laborales, Trabajo y Previsión Social</t>
  </si>
  <si>
    <t>Iniciativa con proyecto de decreto por el que se adiciona la fracción XXXIV y se recorre la fracción subsecuente del artículo 24 de la Ley de Salud del Distrito Federal</t>
  </si>
  <si>
    <t>https://www.congresocdmx.gob.mx/archivos/parlamentarios/IN_18_11_18_10_2018.pdf</t>
  </si>
  <si>
    <t>Con punto de acuerdo de urgente y obvia resolución por el que se exhorta a diversas dependencias federales y de la Ciudad de México para que emprendan acciones necesarias para la adecuada atención a las niñas y niños víctimas de probable de delito de abuso sexual en el jardín de niños Marcelino de Champagnat, de la Alcaldía de Gustavo A. Madero y se brinde informe respecto al uso de la fuerza empleada contra madres y padres de familia que se manifestaban por este incidente</t>
  </si>
  <si>
    <t>https://www.congresocdmx.gob.mx/archivos/parlamentarios/PPA_18_12_18_10_2018.pdf</t>
  </si>
  <si>
    <t>Con punto de acuerdo de urgente y obvia resolución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t>
  </si>
  <si>
    <t>https://www.congresocdmx.gob.mx/archivos/parlamentarios/PPA_18_13_18_10_2018.pdf</t>
  </si>
  <si>
    <t>Con punto de acuerdo de urgente y obvia resolución por el cual se exhorta de manera respetuosa  al titular de la Comisión de Reconstrucción, Recuperación y Transformación de la Ciudad de México, en una Ciudad de México más resiliente, ingeniero Edgar Tungüí Rodríguez, a que presente  un informe conforme a sus atribuciones sobre los recursos destinados a la rehabilitación de la carretera Xochimilco Tulyehualco</t>
  </si>
  <si>
    <t>https://www.congresocdmx.gob.mx/archivos/parlamentarios/PPA_18_14_18_10_2018.pdf</t>
  </si>
  <si>
    <t>Con punto de acuerdo de urgente y obvia resolución con el cual se exhorta respetuosamente a las autoridades de la Secretaría de Cultura de la Cuidad para que a través de su intermediación se solicite a la Secretaría de Cultura Federal informar sobre la reconstrucción de templos en la Alcaldía de la Magdalena Contreras</t>
  </si>
  <si>
    <t>https://www.congresocdmx.gob.mx/archivos/parlamentarios/PPA_18_15_18_10_2018.pdf</t>
  </si>
  <si>
    <t>https://www.congresocdmx.gob.mx/archivos/parlamentarios/PPA_18_16_18_10_2018.pdf</t>
  </si>
  <si>
    <t>Con punto de acuerdo de urgente y obvia resolución por el que se exhorta al Titular del Sistema de Aguas de la Ciudad de México para que detenga los cortes al suministro de agua potable en la Alcaldía  Coyoacán</t>
  </si>
  <si>
    <t>https://www.congresocdmx.gob.mx/archivos/parlamentarios/PPA_18_17_18_10_2018.pdf</t>
  </si>
  <si>
    <t>Con punto de acuerdo para exhortar al Gobierno Federal, al Gobierno de la Ciudad de México y al Gobierno de la Alcaldía de Xochimilco para que emprendan de forma coordinada las acciones necesarias para el rescate, preservación y salvaguarda de El Sabino de San Juan, ubicado en la demarcación territorial de Xochimilco</t>
  </si>
  <si>
    <t>https://www.congresocdmx.gob.mx/archivos/parlamentarios/PPA_18_19_18_10_2018.pdf</t>
  </si>
  <si>
    <t>Con punto de acuerdo de urgente y obvia resolución por el que se exhorta respetuosamente a diversas autoridades del Gobierno de la Ciudad de México a realizar acciones de seguimiento a las actividades realizadas por particulares dentro del marco de la operación “Piloto” del sistema de transporte público individual en bicicletas sin anclaje</t>
  </si>
  <si>
    <t>https://www.congresocdmx.gob.mx/archivos/parlamentarios/PPA_18_20_18_10_2018.pdf</t>
  </si>
  <si>
    <t>Con punto de acuerdo de urgente y obvia resolución para exhortar a la Secretaría de Seguridad Pública de la Ciudad de México, a garantizar la seguridad de los más de 800 mil usuarios que utilizan diariamente el Centro de Transferencia Modal de Indios Verdes ante las condiciones de inseguridad que prevalecen en ese punto geográfico de la Ciudad de México</t>
  </si>
  <si>
    <t>https://www.congresocdmx.gob.mx/archivos/parlamentarios/PPA_18_21_18_10_2018.pdf</t>
  </si>
  <si>
    <t>Con punto de acuerdo de urgente y obvia resolución por el que se exhorta al doctor José Ramón Amieva Gálvez, Jefe de Gobierno de la Ciudad de México a instruir a la Titular de la Secretaría de Finanzas a efecto de que establezca una mesa de trabajo con los representantes de los trabajadores jubilados y pensionados de la Caja de Previsión para Trabajadores a Lista de Raya del Gobierno de la Ciudad de México, CAPTRALIR, para que determine los adeudos que en derecho les corresponden y se realicen los trámites necesarios para el pago respectivo</t>
  </si>
  <si>
    <t>https://www.congresocdmx.gob.mx/archivos/parlamentarios/PPA_18_22_18_10_2018.pdf</t>
  </si>
  <si>
    <t>Con punto de acuerdo de urgente y obvia resolución mediante la cual se solicita a la Oficialía Mayor del Gobierno de la Ciudad de México remita a esta soberanía un informe por escrito pormenorizado acerca del contrato mediante el cual se concesiona a particulares un área del Centro de Transferencia Modal (CETRAM) Constitución de 1917; al Secretario de Desarrollo Urbano y Vivienda y al Director General de los Centros de Transferencia Modal remitan a esta soberanía un informe por escrito pormenorizado, anexando copia simple de los documentos que lo sustenten, acerca de la participación y gestiones jurídicas y administrativas de ambas dependencias en el proyecto del CETRAM, el cual contempla la construcción de un hotel y una plaza comercial, así como la construcción del Papalote Museo del Niño; al Director del Sistema de Aguas remita un informe por escrito a esta soberanía con el fin de saber si la dependencia a su cargo realizó algún estudio acerca del impacto que dicha obra generará en el suministro de agua potable en la zona; al Jefe de Gobierno de la Ciudad de México se considere la suspensión de las obras, hasta que las dependencias mencionadas en el cuerpo de este punto de acuerdo remita los informes y los documentos requeridos, para constatar si los procedimientos mediante los cuales se otorgaron las concesiones fueron apegados a derecho, y así estar en condiciones de dar certidumbre a los ciudadanos</t>
  </si>
  <si>
    <t>https://www.congresocdmx.gob.mx/archivos/parlamentarios/PPA_18_23_18_10_2018.pdf</t>
  </si>
  <si>
    <t>Con punto de acuerdo de urgente y obvia resolución por el que se exhorta al titular de la Jefatura de Gobierno, doctor José Ramón Amieva Gálvez, para que provea de las herramientas necesarias al Archivo General de Notarías, a fin de que reactive la atención al público luego del colapso sufrido por el sismo y así se dote de seguridad patrimonial a la ciudadanía</t>
  </si>
  <si>
    <t>https://www.congresocdmx.gob.mx/archivos/parlamentarios/PPA_18_24_18_10_2018.pdf</t>
  </si>
  <si>
    <t>Con punto de acuerdo de urgente y obvia resolución por el que se exhorta a la Secretaría de Movilidad de la Ciudad de México, a la Secretaría de Protección Civil y a los 16 Alcaldes de la Ciudad de México para que revisen y regulen los señalamientos externos de las instalaciones en las escuelas de nivel preescolar, primarias y secundarias para prevenir accidentes viales</t>
  </si>
  <si>
    <t>https://www.congresocdmx.gob.mx/archivos/parlamentarios/PPA_18_25_18_10_2018.pdf</t>
  </si>
  <si>
    <t>Iniciativa con proyecto en la que se adicionan y reforman disposiciones del Código Nacional de Procedimientos Penales, la cual se remite con fundamento en el Artículo 122 Primer  Párrafo del Reglamento del Congreso de la Ciudad de México</t>
  </si>
  <si>
    <t>https://www.congresocdmx.gob.mx/archivos/parlamentarios/IN_19_07_23_10_2018.pdf</t>
  </si>
  <si>
    <t xml:space="preserve">Comisión de Administración y Procuración de Justicia </t>
  </si>
  <si>
    <t>Iniciativa con proyecto de decreto por la que se reforman y adicionan párrafos del Artículo 19 de la Constitución Política de los Estados Unidos Mexicanos.</t>
  </si>
  <si>
    <t>https://www.congresocdmx.gob.mx/archivos/parlamentarios/IN_19_08_23_10_2018.pdf</t>
  </si>
  <si>
    <t xml:space="preserve">Comisión de Puntos Constitucionales e Iniciativas Ciudadanas </t>
  </si>
  <si>
    <t>Iniciativa con proyecto de decreto por el que se reforman las fracciones III y IV del Inciso 7) del Apartado B) del Artículo 27 de la Constitución Política de la Ciudad de México para reducir el financiamiento público a los partidos políticos</t>
  </si>
  <si>
    <t>https://www.congresocdmx.gob.mx/archivos/parlamentarios/IN_19_09_23_10_2018.pdf</t>
  </si>
  <si>
    <t>Iniciativa con proyecto de decreto por el que se reforman el primer párrafo, el inciso d) de la fracción II, las fracciones III, IV, y V del artículo 39, las fracciones IV, VIII, IX y X del artículo 41 y los artículos 43 y 44 y se adicionan dos fracciones al artículo 41 de la Ley de Transparencia y Acceso a la Información Pública y Rendición de Cuentas de la Ciudad de México</t>
  </si>
  <si>
    <t>https://www.congresocdmx.gob.mx/archivos/parlamentarios/IN_19_10_23_10_2018.pdf</t>
  </si>
  <si>
    <t>Iniciativa con proyecto de decreto por el que se reforman y adicionan diversas disposiciones jurídicas a la Ley de Igualdad Sustantiva Entre Mujeres y Hombres en el Distrito Federal</t>
  </si>
  <si>
    <t>https://www.congresocdmx.gob.mx/archivos/parlamentarios/IN_19_11_23_10_2018.pdf</t>
  </si>
  <si>
    <t>Iniciativa con proyecto de decreto por el que se crea la Ley de Regulación y Fomento de Mercados Públicos y Tianguis Populares de la Ciudad de México</t>
  </si>
  <si>
    <t>https://www.congresocdmx.gob.mx/archivos/parlamentarios/IN_19_12_23_10_2018.pdf</t>
  </si>
  <si>
    <t>Iniciativa con proyecto de decreto por el que se expide la ley que otorga un apoyo económico a las madres y padres que se quedan al cuidado del hogar residentes en la Ciudad de México</t>
  </si>
  <si>
    <t>https://www.congresocdmx.gob.mx/archivos/parlamentarios/IN_19_13_23_10_2018.pdf</t>
  </si>
  <si>
    <t>Comisiones Unidas de Desarrollo Social y Exigibilidad de Derechos Sociales y la de Presupuesto y Cuenta Pública</t>
  </si>
  <si>
    <t>Iniciativa con proyecto de decreto por el que se adiciona una fracción XV al artículo 35 de la Ley de Establecimientos Mercantiles en materia de regulación de espacios para tatuadores, perforadores y microperforadores</t>
  </si>
  <si>
    <t>https://www.congresocdmx.gob.mx/archivos/parlamentarios/IN_19_14_23_10_2018.pdf</t>
  </si>
  <si>
    <t>Iniciativa con proyecto de decreto por el que se expide la Ley de Austeridad de la Ciudad de México</t>
  </si>
  <si>
    <t>https://www.congresocdmx.gob.mx/archivos/parlamentarios/IN_19_15_23_10_2018.pdf</t>
  </si>
  <si>
    <t>Iniciativa con proyecto de decreto por el que se modifica la fracción III del Artículo 53 Apartado B) numeral 3 subinciso C) de la Constitución Política de la Ciudad de México, se adiciona la fracción X al Artículo 34 de la Ley Orgánica de Alcaldías de la Ciudad de México y se adicionan las fracciones XV y XVI al Artículo 15 de la Ley de Movilidad del Distrito Federal</t>
  </si>
  <si>
    <t>https://www.congresocdmx.gob.mx/archivos/parlamentarios/IN_19_16_23_10_2018.pdf</t>
  </si>
  <si>
    <t>Comisiones Unidas de Normatividad, Estudios y Prácticas Parlamentarias y a la Comisión de Movilidad Sustentable</t>
  </si>
  <si>
    <t>Iniciativa con proyecto de decreto por el cual se adiciona un segundo párrafo al artículo 356 y se crea el artículo 360 Bis del Código Penal para el Distrito Federal</t>
  </si>
  <si>
    <t>https://www.congresocdmx.gob.mx/archivos/parlamentarios/IN_19_17_1_23_10_2018.pdf</t>
  </si>
  <si>
    <t>Iniciativa con proyecto de decreto por el cual se reforma el artículo 177 párrafo tercero del Código Fiscal del Distrito Federal</t>
  </si>
  <si>
    <t>https://www.congresocdmx.gob.mx/archivos/parlamentarios/IN_19_17_2_23_10_2018.pdf</t>
  </si>
  <si>
    <t>Comisiones Unidas de Gestión Integral del Agua y Comisión de Hacienda</t>
  </si>
  <si>
    <t>Con punto de acuerdo de urgente y obvia resolución por el que se solicita a la Comisión de Derechos Humanos de la Ciudad de México habilitar a sus visitadores para ser incorporados como supervisores al operativo de abasto de agua potable ante la crisis hídrica de los próximos días, del 31 de octubre al 3 de noviembre del presente año, a efecto de garantizar el respeto al derecho humano de acceso al agua potable</t>
  </si>
  <si>
    <t>https://www.congresocdmx.gob.mx/archivos/parlamentarios/PPA_19_19_23_10_2018.pdf</t>
  </si>
  <si>
    <t>Con punto de acuerdo de urgente y obvia resolución por el que se exhorta a diversas autoridades del Gobierno de la Ciudad de México para implementar mecanismos de control y supervisión en la entrega de agua a través de unidades vehiculares tipo pipa u otro medio de distribución de la misma, con motivo del corte de agua que se llevará a cabo en la Ciudad de México del 31 de octubre al 6 de noviembre por el mantenimiento del Sistema Cutzamala</t>
  </si>
  <si>
    <t>https://www.congresocdmx.gob.mx/archivos/parlamentarios/PPA_19_20_23_10_2018.pdf</t>
  </si>
  <si>
    <t>Con punto de acuerdo mediante el cual se exhorta respetuosamente al titular del Sistema de Aguas de la Ciudad de México y a los titulares de las 16 alcaldías, a fin de contemplar a los mercados públicos y centros de abasto de la Ciudad de México dentro de las prioridades de abasto de agua a través de pipas, esto derivado del mantenimiento a la infraestructura hidráulica del Sistema Cutzamala</t>
  </si>
  <si>
    <t>https://www.congresocdmx.gob.mx/archivos/parlamentarios/PPA_19_21_23_10_2018.pdf</t>
  </si>
  <si>
    <t>https://www.congresocdmx.gob.mx/archivos/parlamentarios/PPA_19_22_23_10_2018.pdf</t>
  </si>
  <si>
    <t>Con punto de acuerdo de urgente y obvia resolución por el que se exhorta al equipo de transición del Presidente electo a que posponga la consulta nacional sobre el nuevo aeropuerto hasta en tanto se tengan estudios oficiales de factibilidad que proporcione la Secretaría de Comunicaciones y Transportes del Gobierno Federal e informe si le ha ordenado a la misma que acate los resultados de dicha consulta</t>
  </si>
  <si>
    <t>https://www.congresocdmx.gob.mx/archivos/parlamentarios/PPA_19_23_23_10_2018.pdf</t>
  </si>
  <si>
    <t>Comisión de Movilidad Sustentable y para opinión a la Comisión Especial para el Desarrollo Aeroportuario Integral</t>
  </si>
  <si>
    <t>Con punto de acuerdo de urgente y obvia resolución por medio del cual se exhorta al alcalde de Benito Juárez, Santiago Taboada Cortina, a que acate la resolución administrativa que emite la Procuraduría Ambiental y de Ordenamiento Territorial de la Ciudad de México con respecto al predio ubicado en avenida México Coyoacán número 281 en la colonia Xoco de la alcaldía de Benito Juárez</t>
  </si>
  <si>
    <t>https://www.congresocdmx.gob.mx/archivos/parlamentarios/PPA_19_24_23_10_2018.pdf</t>
  </si>
  <si>
    <t>https://www.congresocdmx.gob.mx/archivos/parlamentarios/PPA_19_25_23_10_2018.pdf</t>
  </si>
  <si>
    <t>Con punto de acuerdo por el que se exhorta a la Administración Pública Local en la Alcaldía de Gustavo A. Madero y al Gobierno de la Ciudad de México para que informen de manera pormenorizada y específica sobre los estudios técnicos en materia de viabilidad e impacto ambiental, así como los permisos para la construcción de dos puentes vehiculares sobre la Avenida de los Cien Metros esquina con Montevideo</t>
  </si>
  <si>
    <t>https://www.congresocdmx.gob.mx/archivos/parlamentarios/PPA_19_26_23_10_2018.pdf</t>
  </si>
  <si>
    <t>Comisiones Unidas de Alcaldías y Límites Territoriales y la de Preservación del Medio Ambiente, Protección Ecológica y Cambio Climático</t>
  </si>
  <si>
    <t>Con punto de acuerdo por el que se exhorta a la Oficialía Mayor, a la Secretaría de Seguridad Pública, a la Secretaría de Obras y Servicios, todas dependencias del Gobierno de la Ciudad de México, así como a las Alcaldías de Coyoacán, Cuauhtémoc y Benito Juárez, brinden certeza y seguridad respecto del uso y aprovechamiento de los pasos a desnivel que se encuentran subterráneos sobre la calzada de Tlalpan desde el Circuito Bicentenario hasta Lorenzo Boturini, en las inmediaciones de las Alcaldías de Benito Juárez, Coyoacán y Cuauhtémoc, en beneficio de todas las usuarias y usuarios de los mismos</t>
  </si>
  <si>
    <t>https://www.congresocdmx.gob.mx/archivos/parlamentarios/PPA_19_27_23_10_2018.pdf</t>
  </si>
  <si>
    <t>Con punto de acuerdo de urgente y obvia resolución por el que se exhorta al Gobierno de la Ciudad de México, desista de la impugnación respecto a la suspensión del contrato de la planta de termovalorización</t>
  </si>
  <si>
    <t>https://www.congresocdmx.gob.mx/archivos/parlamentarios/PPA_19_30_23_10_2018.pdf</t>
  </si>
  <si>
    <t>Iniciativa con proyecto de decreto por el que se modifica el artículo 224 del Código Penal para el Distrito Federal</t>
  </si>
  <si>
    <t>https://www.congresocdmx.gob.mx/archivos/parlamentarios/IN_20_09_25_10_2018.pdf</t>
  </si>
  <si>
    <t>Iniciativa con proyecto de decreto por el que se reforman diversas disposiciones de la Constitución Política, la Ley Orgánica del Congreso, la Ley de Auditoría y Control Interno de la Administración Pública y la Ley Orgánica de las Alcaldías, todos ordenamientos de la Ciudad de México, en materia del procedimiento de designación de la persona titular de la Secretaría de la Contraloría General y de las y los titulares de los órganos internos de  control de las Alcaldías</t>
  </si>
  <si>
    <t>https://www.congresocdmx.gob.mx/archivos/parlamentarios/IN_20_10_25_10_2018.pdf</t>
  </si>
  <si>
    <t>Comisiones Unidas de Normatividad, Estudios y Prácticas Parlamentarias y a la de Transparencia y Combate a la Corrupción</t>
  </si>
  <si>
    <t>Iniciativa con proyecto de decreto por el que se adiciona un párrafo al artículo 1° de la Ley de Presupuesto y Gasto Eficiente de la Ciudad de México</t>
  </si>
  <si>
    <t>https://www.congresocdmx.gob.mx/archivos/parlamentarios/IN_20_11_25_10_2018.pdf</t>
  </si>
  <si>
    <t>Comisiones Unidas de Presupuesto y Cuenta Pública e Igualdad de Género</t>
  </si>
  <si>
    <t>Iniciativa con  proyecto de decreto por el que se reforma y adiciona la fracción XV del Apartado A del artículo 10, se modifica la fracción XI del artículo 11 y se recorre la fracción XII, y se adiciona el artículo 66 bis de la Ley de Establecimientos Mercantiles del Distrito Federal</t>
  </si>
  <si>
    <t>https://www.congresocdmx.gob.mx/archivos/parlamentarios/IN_20_12_25_10_2018.pdf</t>
  </si>
  <si>
    <t>Iniciativa con proyecto de decreto por el que se crea la Ley Orgánica de Radio Educación</t>
  </si>
  <si>
    <t>https://www.congresocdmx.gob.mx/archivos/parlamentarios/IN_20_14_25_10_2018.pdf</t>
  </si>
  <si>
    <t>Iniciativa con proyecto de decreto por el que se reforman diversas disposiciones  de la Ley Orgánica del Congreso de la Ciudad de México, así como de la Ley de Transparencia, Acceso a la Información Pública y Rendición de Cuentas de la Ciudad de México</t>
  </si>
  <si>
    <t>https://www.congresocdmx.gob.mx/archivos/parlamentarios/IN_20_15_25_10_2018.pdf</t>
  </si>
  <si>
    <t>Iniciativa con proyecto de decreto por el que se reforma y adicionan diversas disposiciones de la Ley de Acceso de las Mujeres a una Vida Libre de Violencia del Distrito Federal</t>
  </si>
  <si>
    <t>https://www.congresocdmx.gob.mx/archivos/parlamentarios/IN_20_16_25_10_2018.pdf</t>
  </si>
  <si>
    <t>Iniciativa con proyecto de decreto por el que se expide la Ley que otorga un apoyo económico a las abuelas y abuelos que cuidan a sus nietas y nietos menores de edad, residentes en la Ciudad de México</t>
  </si>
  <si>
    <t>https://www.congresocdmx.gob.mx/archivos/parlamentarios/IN_20_13_25_10_2018.pdf</t>
  </si>
  <si>
    <t>Comisiones Unidas de Presupuesto y Cuenta Pública y la de Desarrollo Social y Exigibilidad de los Derechos Sociales</t>
  </si>
  <si>
    <t>Con punto de acuerdo de urgente y obvia resolución por el que se exhorta a la Secretaría de Seguridad Pública de la Ciudad de México a llevar a cabo las medidas de seguridad necesarias  a fin de mitigar el índice delictivo en las unidades de transporte público</t>
  </si>
  <si>
    <t>https://www.congresocdmx.gob.mx/archivos/parlamentarios/PPA_20_17_25_10_2018.pdf</t>
  </si>
  <si>
    <t>Con punto de acuerdo de urgente y obvia resolución por el que se exhorta a la Secretaría de Salud de la Ciudad de México para que se realice permanentemente la Campaña de Esterilización de Perros y Gatos en las 16 demarcaciones territoriales de la Ciudad de México</t>
  </si>
  <si>
    <t>https://www.congresocdmx.gob.mx/archivos/parlamentarios/PPA_20_20_25_10_2018.pdf</t>
  </si>
  <si>
    <t>Con punto de acuerdo de urgente y obvia resolución por el que se exhorta a las autoridades de la Ciudad de México para salvaguardar y tutelar los derechos humanos de las y los migrantes que integran la caravana</t>
  </si>
  <si>
    <t>https://www.congresocdmx.gob.mx/archivos/parlamentarios/PPA_20_19_25_10_2018.pdf</t>
  </si>
  <si>
    <t>https://www.congresocdmx.gob.mx/archivos/parlamentarios/PPA_20_21_25_10_2018.pdf</t>
  </si>
  <si>
    <t>Con punto de acuerdo de urgente y obvia resolución por el que se exhorta a la Alcaldesa de Iztapalapa, Clara Marina Brugada Molina; al Alcalde de Cuauhtémoc, Néstor Núñez López y al Secretario de Protección Civil de la Ciudad de México, Fausto Lugo García, para que informen a esta soberanía el estado que guardan las acciones implementadas y las responsabilidades deslindadas sobre los incendios que han tenido lugar en la Alcaldía de Iztapalapa de forma reciente</t>
  </si>
  <si>
    <t>https://www.congresocdmx.gob.mx/archivos/parlamentarios/PPA_20_22_25_10_2018.pdf</t>
  </si>
  <si>
    <t>https://www.congresocdmx.gob.mx/archivos/parlamentarios/PPA_20_23_25_10_2018.pdf</t>
  </si>
  <si>
    <t>Con punto de acuerdo de urgente y obvia resolución por el que se exhorta al Titular de la Secretaría de Comunicaciones y Transportes y a la Directora General del Instituto Nacional de Bellas Artes y Literatura, a girar instrucciones para que de manera inmediata se ordene la suspensión provisional de los trabajos de desmantelamiento  de los Murales del Edificio A de la Secretaría de Comunicaciones y Transportes, en tanto no se haga público el proyecto de conservación y se dé a conocer el plan de aprovechamiento del espacio público del actual inmueble e implementen mecanismos necesarios para establecer un diálogo abierto, plural y transparente con la ciudadanía interesada, así como con las  y los actores responsables en materia de cultura del Gobierno de Transición, con el fin de lograr un plan que garantice la conservación adecuada de los murales y del patrimonio cultural de la Ciudad de México, en un plazo máximo de 2 meses contados a partir de la suspensión de la obra</t>
  </si>
  <si>
    <t>https://www.congresocdmx.gob.mx/archivos/parlamentarios/PPA_20_24_25_10_2018.pdf</t>
  </si>
  <si>
    <t>Con punto de acuerdo de urgente y obvia resolución por el que se exhorta a los Magistrados integrantes del pleno del Tribunal Superior de Justicia de la Ciudad de México para que en uso de sus facultades y con plena autonomía se apeguen estrictamente a lo establecido en el artículo 35 inciso b) numeral 9 de la Constitución Política de los Estados Unidos Mexicanos y se respete el Principio de No Reelección durante la elección del Presidente del Tribunal Superior de Justicia de la Ciudad de México</t>
  </si>
  <si>
    <t>https://www.congresocdmx.gob.mx/archivos/parlamentarios/PPA_20_25_25_10_2018.pdf</t>
  </si>
  <si>
    <t>Con punto de acuerdo de urgente y obvia resolución por el que se exhorta de manera respetuosa al titular de la Consejería Jurídica y de Servicios Legales del Gobierno de la Ciudad de México para que en el ámbito de sus facultades, dé trámite a la solicitud y en su caso apruebe la construcción del nuevo panteón de San Pablo Chimalpa</t>
  </si>
  <si>
    <t>https://www.congresocdmx.gob.mx/archivos/parlamentarios/PPA_20_26_25_10_2018.pdf</t>
  </si>
  <si>
    <t>Con punto de acuerdo de urgente y obvia resolución por medio del cual se exhorta a la Alcaldía de Benito Juárez a ordenar la suspensión de la obra que se lleva a cabo en el inmueble ubicado en la avenida Niños Héroes de Chapultepec número 53 colonia  Josefa Ortíz de Domínguez, en tanto no se transparente el proyecto a desarrollar y se garantice el interés público del mismo</t>
  </si>
  <si>
    <t>https://www.congresocdmx.gob.mx/archivos/parlamentarios/PPA_20_27_25_10_2018.pdf</t>
  </si>
  <si>
    <t>Con punto de acuerdo de urgente y obvia resolución por el que se exhorta respetuosamente al Secretario de Desarrollo Urbano y Vivienda, así como al Titular del Instituto de Verificación Administrativa del Distrito Federal, hoy Ciudad de México, para que en el ámbito de sus atribuciones, facultades y competencia ordene la entrega de información necesaria y relativa a las solicitudes de posible reubicación de anuncios espectaculares ubicados en azoteas, con el propósito de prevenir y evitar riesgos a la ciudadanía y a las estructuras de los inmuebles en los que se encuentran, lo anterior si consideramos que todo fenómeno o evento natural pueden ser factores que contribuyan a agravar la posibilidad de riesgos que se traduzcan en afectaciones en la estructura de los inmuebles y consecuentemente a la ciudadanía que habita en estos o que transita por la zona, así como la entrega del registro relativo al Padrón Oficial de Anuncios Publicitarios ubicados en la Ciudad de México</t>
  </si>
  <si>
    <t>https://www.congresocdmx.gob.mx/archivos/parlamentarios/PPA_20_18_25_10_2018.pdf</t>
  </si>
  <si>
    <t>Iniciativa con proyecto de decreto por el que se modifica el Título Primero del Libro Primero del Código Civil para el Distrito Federal</t>
  </si>
  <si>
    <t>https://www.congresocdmx.gob.mx/archivos/parlamentarios/IN_21_08_30_10_2018.pdf</t>
  </si>
  <si>
    <t>Iniciativa con proyecto de decreto que adiciona un artículo 108-Bis a la Ley del Régimen Patrimonial y del Servicio Público</t>
  </si>
  <si>
    <t>https://www.congresocdmx.gob.mx/archivos/parlamentarios/IN_21_09_30_10_2018.pdf</t>
  </si>
  <si>
    <t>Iniciativa con proyecto de decreto por el que se reforman y adicionan los artículos 27 Apartado D numeral 2 y 4, 29 Apartado C, 32 Apartado B y 53 Apartado B numeral 2 de la Constitución Política de la Ciudad de México, y el artículo 116 de la Ley Procesal Electoral de la Ciudad de México</t>
  </si>
  <si>
    <t>https://www.congresocdmx.gob.mx/archivos/parlamentarios/IN_21_10_30_10_2018.pdf</t>
  </si>
  <si>
    <t xml:space="preserve">Comisiones Unidas de Asuntos Político Electorales y a la Comisión de Igualdad de Género </t>
  </si>
  <si>
    <t>18/12/18 y 28/12/18</t>
  </si>
  <si>
    <t>Iniciativa con proyecto de decreto por el que se reforma y adiciona el Artículo Décimo Tercero Transitorio del Decreto por el que se reforman diversas disposiciones de la Ley de Participación Ciudadana del Distrito Federal publicado en la Gaceta Oficial del Gobierno del Distrito Federal el 27 de mayo de 2010</t>
  </si>
  <si>
    <t>https://www.congresocdmx.gob.mx/archivos/parlamentarios/IN_21_11_1_30_10_2018.pdf</t>
  </si>
  <si>
    <t>Comisiones Unidas de Participación Ciudadana y de Pueblos y Barrios Originarios y Comunidades Indígenas Residentes</t>
  </si>
  <si>
    <t>Iniciativa con proyecto de decreto por el que se reforma el numeral 1 del inciso b) del artículo 13 de la Constitución Política de la Ciudad de México</t>
  </si>
  <si>
    <t>https://www.congresocdmx.gob.mx/archivos/parlamentarios/IN_21_12_30_10_2018.pdf</t>
  </si>
  <si>
    <t>Comisiones Unidas de Puntos Constitucionales e Iniciativas Ciudadanas y la de Preservación del Medio Ambiente, Protección Ecológica y Cambio Climático</t>
  </si>
  <si>
    <t>Iniciativa con proyecto de Decreto por el que se adiciona el inciso D y se recorre el subsecuente del artículo 10 apartado A fracción IX de la Ley de Establecimientos Mercantiles del Distrito Federal, para inhibir la utilización de popotes de plástico</t>
  </si>
  <si>
    <t>https://www.congresocdmx.gob.mx/archivos/parlamentarios/IN_21_13_30_10_2018.pdf</t>
  </si>
  <si>
    <t>Iniciativa con proyecto de decreto por el que se reforman y adicionan los Artículos 254, 256, 257, 257 Bis, 258, 259, 260, 261, 262, 263 265, 266, 267, 268, 269, 270, 271, 272, 273, 274 y 275 del Código Penal para el Distrito Federal y se reforman los Artículos 2, 3 y 4 y se adiciona un Artículo 16 del Código de Etica de los Servidores Públicos para el Distrito Federal</t>
  </si>
  <si>
    <t>https://www.congresocdmx.gob.mx/archivos/parlamentarios/IN_21_14_30_10_2018.pdf</t>
  </si>
  <si>
    <t>Iniciativa con proyecto de decreto por el que se crea la Ley del Servicio de Cementerios de la Ciudad de México</t>
  </si>
  <si>
    <t>https://www.congresocdmx.gob.mx/archivos/parlamentarios/IN_21_15_30_10_2018.pdf</t>
  </si>
  <si>
    <t>Iniciativa con proyecto de decreto por el que se adiciona el inciso D a la fracción VI del artículo 41 de la Constitución Política de los Estados Unidos Mexicanos</t>
  </si>
  <si>
    <t>https://www.congresocdmx.gob.mx/archivos/parlamentarios/IN_21_16_30_10_2018.pdf</t>
  </si>
  <si>
    <t xml:space="preserve">Comisiones Unidas de Asuntos Político Electorales, de la Comisión de Igualdad de Género </t>
  </si>
  <si>
    <t>18/12/18 y 20/12/18</t>
  </si>
  <si>
    <t>Con punto de acuerdo de urgente y obvia resolución mediante el cual se solicita al Secretario de Seguridad Pública del Gobierno de la Ciudad de México, la instalación inmediata de mesas de trabajo con vecinos de la alcaldía de Iztapalapa para atender la creciente problemática en materia de inseguridad, así como la puesta en marcha de operativos de prevención del delito en el transporte público de la demarcación</t>
  </si>
  <si>
    <t>https://www.congresocdmx.gob.mx/archivos/parlamentarios/PPA_21_17_30_10_2018.pdf</t>
  </si>
  <si>
    <t>Con punto de acuerdo de urgente y obvia resolución por el que se exhorta respetuosamente a diversas autoridades del Gobierno de la Ciudad de México a realizar acciones de seguimiento a las actividades realizadas por particulares, dentro del marco de la operación piloto del sistema de transporte público individual en monopatín eléctrico para la Ciudad de México, con el fin de evitar afectaciones a los habitantes y personas que transitan por el espacio público</t>
  </si>
  <si>
    <t>https://www.congresocdmx.gob.mx/archivos/parlamentarios/PPA_21_18_30_10_2018.pdf</t>
  </si>
  <si>
    <t>Comisión de Movilidad Sustentable</t>
  </si>
  <si>
    <t>Con punto de acuerdo de urgente y obvia resolución por el que se solicita a este honorable Congreso la donación de un día de dieta para la compra de víveres y material necesario para la caravana de inmigrantes en su paso por la Ciudad de México</t>
  </si>
  <si>
    <t>https://www.congresocdmx.gob.mx/archivos/parlamentarios/PPA_21_19_30_10_2018.pdf</t>
  </si>
  <si>
    <t>Con punto de acuerdo de urgente y obvia resolución mediante la cual el Congreso de la Ciudad de México exhorta respetuosamente a Andrés Manuel López Obrador a retirar la invitación hecha a Nicolás Madura para asistir a su toma de protesta, como Titular del Ejecutivo Federal el próximo 1° de diciembre</t>
  </si>
  <si>
    <t>https://www.congresocdmx.gob.mx/archivos/parlamentarios/PPA_21_20_30_10_2018.pdf</t>
  </si>
  <si>
    <t>Desechado</t>
  </si>
  <si>
    <t>Con punto de acuerdo de urgente y obvia resolución, mediante el cual se exhorta a al Sistema de Aguas de la Ciudad de México, para que garantice el oportuno abasto en las colonias afectadas durante el corte programado por los trabajos de mantenimiento al sistema Cutzamala, y a la Procuraduría Ambiental y del Ordenamiento Territorial, para que sea atendida de forma inmediata cualquier denuncia ciudadana que se presente durante el período en el que se llevara a cabo el corte de agua</t>
  </si>
  <si>
    <t>https://www.congresocdmx.gob.mx/archivos/parlamentarios/PPA_21_21_30_10_2018.pdf</t>
  </si>
  <si>
    <t>Con punto de acuerdo de urgente y obvia resolución por el que se exhorta al Presidente de los Estados Unidos Mexicanos, ciudadano Enrique Peña Nieto, para que a través de la Secretaría de Relaciones Exteriores, instruya al embajador Juan José Gómez Camacho, representante permanente de México ante la Organización de las Naciones Unidas, para que en la Asamblea General que se celebrará el 31 de octubre de 2018 se pronuncie por eliminar el embargo comercial económico y financiero de los Estados Unidos de Norteamérica en contra de la República de Cuba</t>
  </si>
  <si>
    <t>https://www.congresocdmx.gob.mx/archivos/parlamentarios/PPA_21_22_30_10_2018.pdf</t>
  </si>
  <si>
    <t>Con punto de acuerdo de urgente y obvia resolución por el que se exhorta al alcalde de la demarcación Cuauhtémoc, licenciado Néstor Núñez López, a realizar diversas acciones en reacción al establecimiento mercantil denominado Toledo Rooftop, ubicado en la calle de Toledo número 39 colonia Juárez</t>
  </si>
  <si>
    <t>https://www.congresocdmx.gob.mx/archivos/parlamentarios/PPA_21_23_30_10_2018.pdf</t>
  </si>
  <si>
    <t>Con punto de acuerdo de urgente y obvia resolución, por el que se exhorta respetuosamente al Jefe de Gobierno de la Ciudad de México, doctor José Ramón Amieva Gálvez, para que en el ámbito de sus atribuciones, facultades y competencia, acuerde la condonación del pago de derechos del agua en la parte proporcional a quince días del sexto bimestre de 2018 a las 480 colonias afectadas por el corte del suministro de agua potable que ocurrirá a partir del 31 de octubre y durante los primeros días de noviembre</t>
  </si>
  <si>
    <t>https://www.congresocdmx.gob.mx/archivos/parlamentarios/PPA_21_25_30_10_2018.pdf</t>
  </si>
  <si>
    <t>https://www.congresocdmx.gob.mx/archivos/parlamentarios/PPA_21_26_30_10_2018.pdf</t>
  </si>
  <si>
    <t>Con punto de acuerdo de urgente y obvia resolución, acuerdo por el que se solicita un informe detallado al Jefe de Gobierno de la Ciudad de México, a los titulares de las 16 alcaldías y al Sistema para el Desarrollo Integral de la Familia de la Ciudad de México sobre las medidas que se tomarán para brindar apoyo a la caravana de migrantes durante su paso por esta ciudad capital</t>
  </si>
  <si>
    <t>https://www.congresocdmx.gob.mx/archivos/parlamentarios/PPA_21_27_30_10_2018.pdf</t>
  </si>
  <si>
    <t>Iniciativa con proyecto de decreto por el cual se adicionan y reforman diversas disposiciones del Código Penal para el Distrito Federal, del Código de Instituciones y Procedimientos Electorales de la Ciudad de México y de la Ley Procesal Electoral para la Ciudad de México</t>
  </si>
  <si>
    <t>https://www.congresocdmx.gob.mx/archivos/parlamentarios/IN_22_05_31_10_2018.pdf</t>
  </si>
  <si>
    <t xml:space="preserve">Comisiones Unidas de Igualad de Género, la de Asuntos Político Electorales </t>
  </si>
  <si>
    <t xml:space="preserve">Iniciativa con proyecto de decreto por el que se reforman y adicionan diversas disposiciones de la Ley del Régimen Patrimonial del Distrito Federal </t>
  </si>
  <si>
    <t>https://www.congresocdmx.gob.mx/archivos/parlamentarios/IN_22_06_31_10_2018.pdf</t>
  </si>
  <si>
    <t>Comisiones Unidas de Normatividad, Estudios y Prácticas Parlamentarias y de Alcaldías y Límites Territoriales</t>
  </si>
  <si>
    <t>Con punto de acuerdo de urgente y obvia resolución por la cual se exhorta a las personas titulares de las 16 alcaldías a seguir los presentes lineamientos para la integración de la silla ciudadana en las sesiones ordinarias de los concejos y proceder a emitir el reglamento respectivo</t>
  </si>
  <si>
    <t>https://www.congresocdmx.gob.mx/archivos/parlamentarios/PPA_22_09_31_10_2018.pdf</t>
  </si>
  <si>
    <t>Con punto de acuerdo de urgente y obvia resolución por el que se exhorta respetuosamente al Secretario de Desarrollo Urbano y Vivienda inicie los procedimientos administrativos correspondientes para efectos de ordenar el retiro de casetas telefónicas que no cuenten con el dictamen técnico positivo emitido por esa dependencia, así como el permiso temporal revocable que otorga la Dirección General de Patrimonio Inmobiliario, lo anterior con independencia de que las empresas propietarias de dichos bienes cuenten con el permiso de la Secretaría de Comunicaciones y Transportes para establecerse, operar y explotar la telefonía pública</t>
  </si>
  <si>
    <t>https://www.congresocdmx.gob.mx/archivos/parlamentarios/PPA_22_10_31_10_2018.pdf</t>
  </si>
  <si>
    <t>Con punto de acuerdo de urgente y obvia resolución sobre asentamientos humanos irregulares</t>
  </si>
  <si>
    <t>https://www.congresocdmx.gob.mx/archivos/parlamentarios/PPA_22_12_31_10_2018.pdf</t>
  </si>
  <si>
    <t>Con punto de acuerdo de urgente y obvia resolución, relativo a la aplicación de la Ley de Protección a la Salud de los No Fumadores en el Distrito Federal</t>
  </si>
  <si>
    <t>https://www.congresocdmx.gob.mx/archivos/parlamentarios/PPA_22_14_31_10_2018.pdf</t>
  </si>
  <si>
    <t>Con punto de acuerdo para exhortar al Secretario de Seguridad Pública, Raymundo Collins Flores, a que se dé estricto cumplimiento a la ejecutoria de los laudos y condenas de los expedientes 594/2010, 1598/2010, 669/2013 y 691/2013 que favorecen a los 1 mil 478 agremiados del Sindicato Independiente de Trabajadores de la Secretaría de Seguridad Pública del Gobierno del Distrito Federal y que remita un informe detallado a esta Soberanía sobre el cumplimiento de dichas condenas</t>
  </si>
  <si>
    <t>https://www.congresocdmx.gob.mx/archivos/parlamentarios/PPA_22_15_31_10_2018.pdf</t>
  </si>
  <si>
    <t>Con punto de acuerdo de urgente y obvia resolución por el que se exhorta a la Consejería Jurídica y de Servicios Legales de la Ciudad de México para que informe sobre los Títulos de Fosas en Perpetuidad en cementerios públicos en la Ciudad de México, en específico el número de regularizaciones y cambio de titulares que se ha dado en el presente sexenio, así como el número de Títulos de Fosas a Perpetuidad que se han revocado y bajo qué supuestos</t>
  </si>
  <si>
    <t>https://www.congresocdmx.gob.mx/archivos/parlamentarios/PPA_22_16_31_10_2018.pdf</t>
  </si>
  <si>
    <t>Con punto de acuerdo de urgente y obvia resolución para que el Congreso de la Ciudad de México adopte un programa de austeridad, racionalidad y eficiencia del gasto de los recursos públicos, que permita generar ahorros y disminuir el presupuesto asignado al Poder Legislativo</t>
  </si>
  <si>
    <t>https://www.congresocdmx.gob.mx/archivos/parlamentarios/PPA_22_17_31_10_2018.pdf</t>
  </si>
  <si>
    <t>Con punto de acuerdo de urgente y obvia resolución por el cual se exhorta a los titulares de la Dirección General del Metro, a la Procuraduría General de Justicia y a la Secretaría de Seguridad Pública, todos de la Ciudad de México, para que en el ámbito de sus competencias sancionen conforme a derecho al conductor del tren que presuntamente abusó sexualmente de dos menores de edad y se lleve a cabo la reparación del daño causado el pasado 28 de octubre en la estación Lomas Estrella de la Línea 12</t>
  </si>
  <si>
    <t>https://www.congresocdmx.gob.mx/archivos/parlamentarios/PPA_22_18_31_10_2018.pdf</t>
  </si>
  <si>
    <t>Con punto de acuerdo de urgente y obvia resolución, por el que se solicita a la Secretaría de Protección Civil y a la Secretaría de Gobierno, ambas de la Ciudad de México, emitan la declaratoria de emergencia en la Alcaldía de Milpa Alta derivado de la tormenta registrada el pasado viernes 26 de octubre de 2018</t>
  </si>
  <si>
    <t>https://www.congresocdmx.gob.mx/archivos/parlamentarios/PPA_22_19_31_10_2018.pdf</t>
  </si>
  <si>
    <t>Con punto de acuerdo de urgente y obvia resolución por el cual se solicita respetuosamente a la Secretaría de Seguridad Pública de la Ciudad de México que mantenga la presencia de elementos policiales para mantener el orden público en las inmediaciones del Deportivo San Juan Tlihuaca, ubicado en la calle de Manuel Salazar colonia Providencia en la Demarcación Territorial de Azcapotzalco, para evitar que se propicien nuevos enfrentamientos entre los vecinos y grupos de choque</t>
  </si>
  <si>
    <t>https://www.congresocdmx.gob.mx/archivos/parlamentarios/PPA_22_20_31_10_2018.pdf</t>
  </si>
  <si>
    <t>Iniciativa con proyecto de decreto por la cual se reforman los Incisos A), B) y C) de la fracción II del Artículo 80 y se modifica el primer párrafo del Artículo 115 de la Ley de Víctimas para la Ciudad de México</t>
  </si>
  <si>
    <t>https://www.congresocdmx.gob.mx/archivos/parlamentarios/IN_23_10_06_11_2018.pdf</t>
  </si>
  <si>
    <t xml:space="preserve">Comisiones Unidas de Atención Especial a Víctimas y a la de Derechos Humanos </t>
  </si>
  <si>
    <t>Iniciativa con proyecto de decreto por la que se crea la Ley de Transparencia en remuneraciones, prestaciones y ejercicio de recursos de la Ciudad de México y se derogan los artículos 86 y 86 Bis de la Ley de Presupuesto y Gasto Eficiente de la Ciudad de México</t>
  </si>
  <si>
    <t>https://www.congresocdmx.gob.mx/archivos/parlamentarios/IN_23_11_06_11_2018.pdf</t>
  </si>
  <si>
    <t>Comisiones Unidas de Transparencia y Combate a la Corrupción y la de Presupuesto y Cuenta Pública</t>
  </si>
  <si>
    <t>Iniciativa con proyecto de decreto por el que se reforman y adicionan diversas disposiciones de la Ley Procesal Electoral de la Ciudad de México en materia de implementación de un sistema de notificaciones electrónicas</t>
  </si>
  <si>
    <t>https://www.congresocdmx.gob.mx/archivos/parlamentarios/IN_23_12_06_11_2018.pdf</t>
  </si>
  <si>
    <t>Iniciativa con proyecto de decreto por el que se reforman y adicionan diversas disposiciones de la Ley de Desarrollo Urbano del Distrito Federal en materia de protección del suelo de conservación</t>
  </si>
  <si>
    <t>https://www.congresocdmx.gob.mx/archivos/parlamentarios/IN_23_13_06_11_2018.pdf</t>
  </si>
  <si>
    <t>Comisiones Unidas de Desarrollo e Infraestructura Urbana y Vivienda y la de Preservación del Medio Ambiente, Protección Ecológica y Cambio Climático</t>
  </si>
  <si>
    <t>Iniciativa con proyecto de decreto por el que se reforman diversas disposiciones de la Ley de Participación Ciudadana del Distrito Federal</t>
  </si>
  <si>
    <t>https://www.congresocdmx.gob.mx/archivos/parlamentarios/IN_23_14_06_11_2018.pdf</t>
  </si>
  <si>
    <t>Comisiones Unidas de Participación Ciudadana y de Asuntos Político Electorales</t>
  </si>
  <si>
    <t>Iniciativa con proyecto de decreto por el que se modifica el artículo 35 Apartado B numeral 9 de la Constitución de la Ciudad de México</t>
  </si>
  <si>
    <t>https://www.congresocdmx.gob.mx/archivos/parlamentarios/IN_23_16_06_11_2018.pdf</t>
  </si>
  <si>
    <t>Comisión de Puntos Constitucionales e Iniciativas Ciudadanas</t>
  </si>
  <si>
    <t>Iniciativa con proyecto de decreto que modifica y adiciona el párrafo segundo al artículo 54 de la Ley de Acceso de las Mujeres a una Vida Libre Sin Violencia del Distrito Federal, y que en términos del artículo Trigésimo Noveno Transitorio de la Constitución Política de la Ciudad de México armoniza todos sus artículos y disposiciones</t>
  </si>
  <si>
    <t>https://www.congresocdmx.gob.mx/archivos/parlamentarios/IN_23_17_06_11_2018.pdf</t>
  </si>
  <si>
    <t>Comisiones Unidas de Administración Pública Local y la de Igualdad de Género</t>
  </si>
  <si>
    <t>Iniciativa con proyecto de decreto por la que se expide la Ley de Austeridad de la Ciudad de México</t>
  </si>
  <si>
    <t>https://www.congresocdmx.gob.mx/archivos/parlamentarios/IN_23_18_06_11_2018.pdf</t>
  </si>
  <si>
    <t>Con punto de acuerdo de urgente y obvia resolución mediante el cual se solicita tanto a la Comisión para la Reconstrucción, Recuperación y Transformación de la Ciudad de México en una CDMX cada vez más Resiliente, como al titular de la Secretaría de Obras y Servicios del Gobierno de la Ciudad de México, a efecto que realicen diversas acciones en materia de reconstrucción de inmuebles en la Ciudad de México</t>
  </si>
  <si>
    <t>https://www.congresocdmx.gob.mx/archivos/parlamentarios/PPA_23_21_06_11_2018.pdf</t>
  </si>
  <si>
    <t>https://www.congresocdmx.gob.mx/archivos/parlamentarios/PPA_23_20_06_11_2018.pdf</t>
  </si>
  <si>
    <t>Con punto de acuerdo de urgente y obvia resolución por la que se exhorta a las y los titulares de las 7 Alcaldías que concentran actividades rurales: Alvaro Obregón, Cuajimalpa de Morelos, La Magdalena Contreras, Milpa Alta, Tláhuac, Tlalpan y Xochimilco de la Ciudad de México, a diseñar y ejecutar un plan de trabajo anual en materia de desarrollo rural</t>
  </si>
  <si>
    <t>https://www.congresocdmx.gob.mx/archivos/parlamentarios/PPA_23_22_06_11_2018.pdf</t>
  </si>
  <si>
    <t>Con punto de acuerdo  de urgente y obvia resolución por el que se exhorta al Jefe de Gobierno de la Ciudad de México haga llegar a esta Soberanía en un plazo de diez días naturales copia de los estudios geológicos, geofísicos y de mecánica de suelo que el Gobierno de la Ciudad de México ha realizado en las alcaldías de Tláhuac, Iztapalapa, Xochimilco, derivado de las afectaciones del sismo del 19 de septiembre de 2017 y de la aparición de una cavidad el 24 de enero del 2017 en el embarcadero de Zacapa en la alcaldía de Xochimilco</t>
  </si>
  <si>
    <t>https://www.congresocdmx.gob.mx/archivos/parlamentarios/PPA_23_25_06_11_2018.pdf</t>
  </si>
  <si>
    <t>https://www.congresocdmx.gob.mx/archivos/parlamentarios/PPA_23_26_06_11_2018.pdf</t>
  </si>
  <si>
    <t>Con punto de acuerdo de urgente y obvia resolución por medio del cual se exhorta a los titulares de la Secretaría de Desarrollo Económico del Instituto de Verificación Administrativa, de la Procuraduría Ambiental y del Ordenamiento Territorial, todos de la Ciudad de México, así como al Director del Sistema de Transporte Colectivo Metro y al Alcalde de Benito Juárez, a que en el ámbito de sus respectivas competencias y atribuciones, rindan un informe pormenorizado del estado que guarda la construcción de un centro comercial en el Metro Villa de Cortés, perteneciente a la Línea 2, así como de las afectaciones ambientales en el Parque Victoria que se desprenden de dicha construcción y en su caso se suspenda definitivamente la obra</t>
  </si>
  <si>
    <t>https://www.congresocdmx.gob.mx/archivos/parlamentarios/PPA_23_28_06_11_2018.pdf</t>
  </si>
  <si>
    <t>Con punto de acuerdo de urgente y obvia resolución por medio del cual se exhorta al alcalde de Coyoacán, Manuel Negrete Arias, al titular de la Secretaría de Desarrollo Urbano y Vivienda, maestro Felipe de Jesús Gutiérrez Gutiérrez, y al Procurador Ambiental de la Ciudad de México, doctor Miguel Ángel Cancino Aguilar, a que en el ámbito de sus respectivas competencias y responsabilidades inspeccionen y en su caso detengan la obra que actualmente se realiza en la calle Gómez Farías número 107 de la Colonia del Carmen en la alcaldía de Coyoacán</t>
  </si>
  <si>
    <t>https://www.congresocdmx.gob.mx/archivos/parlamentarios/PPA_23_29_06_11_2018.pdf</t>
  </si>
  <si>
    <t>Con punto de acuerdo de urgente y obvia resolución por el que se exhorta al Gobierno de la Ciudad de México a que realice los convenios pertinentes con empresas, fabricantes y distribuidoras de equipos que trasmiten la señal de alerta sísmica y que cumplen con las especificaciones señaladas de la norma técnica complementaria NTCPC-007-Alertamiento sísmico-2017 para que puedan incorporarse al sistema de alerta sísmica mexicana como distribuidores de equipamiento a fin de que se pueda extender y agilizar la cobertura en la Ciudad de México</t>
  </si>
  <si>
    <t>https://www.congresocdmx.gob.mx/archivos/parlamentarios/PPA_23_27_06_11_2018.pdf</t>
  </si>
  <si>
    <t>Con punto de acuerdo de urgente y obvia resolución por el que se conmina a la Contraloría General y a la Procuraduría General de Justicia, ambas de la Ciudad de México, a que a la brevedad posible y en el ámbito de sus respectivas atribuciones realicen las indagatorias y finquen las responsabilidades administrativas y penales a que haya lugar con respecto a la denuncia presentada por la Alcaldesa en Alvaro Obregón, Layda Sansores San Román, con motivo de la posible comisión de diversos delitos ocurridos en las dos administraciones previas en la citada demarcación territorial</t>
  </si>
  <si>
    <t>https://www.congresocdmx.gob.mx/archivos/parlamentarios/PPA_23_30_06_11_2018.pdf</t>
  </si>
  <si>
    <t>Con punto de acuerdo de urgente y obvia resolución por la cual se exhorta al Jefe de Gobierno, licenciado José Ramón Amieva Gálvez, dé las instrucciones al Titular del Sistema de Aguas de la Ciudad de México, ingeniero Ramón Aguirre Díaz y solicite al Titular de la CONAGUA, maestro Roberto Ramírez de la Parra, se incremente durante 10 días en un 15 por ciento el flujo en el bombeo de agua potable a los y las habitantes de la Ciudad de México para compensar el desabasto generado por las obras de mantenimiento y reparaciones realizadas en el sistema Cutzamala</t>
  </si>
  <si>
    <t>https://www.congresocdmx.gob.mx/archivos/parlamentarios/PPA_23_31_06_11_2018.pdf</t>
  </si>
  <si>
    <t>Con punto de acuerdo de urgente y obvia resolución sobre los límites territoriales en la Alcaldía de Xochimilco y Tláhuac</t>
  </si>
  <si>
    <t>https://www.congresocdmx.gob.mx/archivos/parlamentarios/PPA_23_23_06_11_2018.pdf</t>
  </si>
  <si>
    <t>Iniciativa con proyecto de decreto mediante el cual se adiciona el numeral 15 al apartado B del artículo 10 de la Constitución Política de la Ciudad de México</t>
  </si>
  <si>
    <t>https://www.congresocdmx.gob.mx/archivos/parlamentarios/IN_24_06_08_11_2018.pdf</t>
  </si>
  <si>
    <t>Comisiones Unidas de Puntos Constitucionales e Iniciativas Ciudadanas y a la de Asuntos Laborales, Trabajo y Previsión Social</t>
  </si>
  <si>
    <t>Iniciativa con proyecto de decreto por el que se reforman y adicionan diversas disposiciones de la Ley de Salud del Distrito Federal en materia de salud materno infantil</t>
  </si>
  <si>
    <t>https://www.congresocdmx.gob.mx/archivos/parlamentarios/IN_24_07_08_11_2018.pdf</t>
  </si>
  <si>
    <t>Comisiones Unidas de Salud e Igualdad de Género</t>
  </si>
  <si>
    <t>Iniciativa con proyecto de Decreto por el por el que se deroga la fracción III del artículo 9 de la Ley de Bebé Seguro de la Ciudad de México</t>
  </si>
  <si>
    <t>https://www.congresocdmx.gob.mx/archivos/parlamentarios/IN_24_08_08_11_2018.pdf</t>
  </si>
  <si>
    <t>Comisión de Atención al Desarrollo de la Niñez</t>
  </si>
  <si>
    <t>Iniciativa con proyecto de decreto por el que se por el que se reforman y adicionan diversas disposiciones de la Ley de Protección a los Animales de la Ciudad de México, en materia de zoológicos</t>
  </si>
  <si>
    <t>https://www.congresocdmx.gob.mx/archivos/parlamentarios/IN_24_09_08_11_2018.pdf</t>
  </si>
  <si>
    <t xml:space="preserve">Comisión de Preservación del Medio Ambiente, Protección Ecológica y Cambio Climático </t>
  </si>
  <si>
    <t>Iniciativa con proyecto de decreto por el que se adiciona un artículo 224 bis al Código Penal de la Ciudad de México</t>
  </si>
  <si>
    <t>https://www.congresocdmx.gob.mx/archivos/parlamentarios/IN_24_11_08_11_2018.pdf</t>
  </si>
  <si>
    <t>Iniciativa con proyecto de decreto por el que se crea la Ley de Atención y Prevención de la Violencia Familiar para la Ciudad de México y abroga la Ley de Asistencia y Prevención de la Violencia Familiar</t>
  </si>
  <si>
    <t>https://www.congresocdmx.gob.mx/archivos/parlamentarios/IN_24_12_08_11_2018.pdf</t>
  </si>
  <si>
    <t>Comisiones Unidas de Administración Pública Local y la de Administración y Procuración de Justica</t>
  </si>
  <si>
    <t>Iniciativa con proyecto de decreto por el que se reforma el Artículo 111 y se deroga el Artículo Décimo Segundo Transitorio, ambos del Código de Instituciones y Procedimientos Electorales de la Ciudad de México</t>
  </si>
  <si>
    <t>https://www.congresocdmx.gob.mx/archivos/parlamentarios/IN_24_14_08_11_2018.pdf</t>
  </si>
  <si>
    <t>Iniciativa con proyecto de decreto por el que se reforma el artículo 69 numerales I, II, III, IV y V de la Constitución Política de la Ciudad de México</t>
  </si>
  <si>
    <t>https://www.congresocdmx.gob.mx/archivos/parlamentarios/IN_24_16_08_11_2018.pdf</t>
  </si>
  <si>
    <t>Comisiones Unidas de Puntos Constitucionales e Iniciativas Ciudadanas y a la de Normatividad, Estudios y Prácticas Parlamentarias</t>
  </si>
  <si>
    <t>Con punto de acuerdo de urgente y obvia resolución por el que se solicita respetuosamente a la ciudadana Claudia Luengas Escudero, titular de la Secretaria de Trabajo y Fomento al Empleo de la Ciudad de México a que en el ámbito de sus facultades, garantice la incorporación al programa Seguro de Desempleo de las personas canalizadas en el oficio número SEDEREC/SDJ/475/2018. Asimismo se le solicita a la C. Evangelina Hernández Duarte, titular de la Secretaria de Desarrollo Rural y Equidad para las Comunidades, envíe a esta Soberanía un informe en el ámbito de sus facultades, de las personas que fueron canalizadas para la incorporación al programa antes mencionado</t>
  </si>
  <si>
    <t>https://www.congresocdmx.gob.mx/archivos/parlamentarios/PPA_24_20_08_11_2018.pdf</t>
  </si>
  <si>
    <t>https://www.congresocdmx.gob.mx/archivos/parlamentarios/PPA_24_21_08_11_2018.pdf</t>
  </si>
  <si>
    <t>Con punto de acuerdo de urgente y obvia resolución por el cual se exhorta al titular de la Procuraduría General de Justicia de la Ciudad de México para que en cumplimiento a lo previsto por las leyes nacionales, así como en los tratados internacionales suscritos por nuestro país en materia de derechos humanos de las mujeres, realice la correcta y debida investigación de los feminicidios de Lluvia Paulina Aguirre y la menor de edad aún no identificada, ocurridos en días pasados en la alcaldía de Tlalpan, garantizando que la investigación y la comunicación en torno al caso se desarrolle con perspectiva de género y libre de estereotipos</t>
  </si>
  <si>
    <t>https://www.congresocdmx.gob.mx/archivos/parlamentarios/PPA_24_24_08_11_2018.pdf</t>
  </si>
  <si>
    <t>Con punto de acuerdo de urgente y obvia resolución por el que se solicita respetuosamente al C. Auditor Superior de la Ciudad de México informe a esta Soberanía de manera detallada lo siguiente a) ¿en qué se ejerció el presupuesto asignado a la Institución a su cargo durante los años 2016, 2017, 2018, b) si conforme al Programa Operativo Anual de los años señalados se realizó alguna modificación presupuestaria para su ejercicio, c) entregue la planilla del personal que laboró y sigue laborando en los años 2016, 2017 y 2018 en la Auditoría Superior bajo el régimen de confianza, base, honorarios y eventual</t>
  </si>
  <si>
    <t>https://www.congresocdmx.gob.mx/archivos/parlamentarios/PPA_24_26_08_11_2018.pdf</t>
  </si>
  <si>
    <t>Comisión de Vigilancia de la Auditoría Superior de la Ciudad de México</t>
  </si>
  <si>
    <t>Con punto de acuerdo de urgente y obvia resolución por la que se exhorta al Poder Ejecutivo Federal y al próximo Gobierno electo que entrará en funciones a efecto de atender, garantizar, dar certidumbre jurídica y respetar los derechos laborales de los trabajadores del proyecto de construcción del nuevo Aeropuerto Internacional de la Ciudad de México conforme a lo establecido en los tratados internacionales en la Constitución Política de los Estados Unidos Mexicanos y en la Ley Federal del Trabajo</t>
  </si>
  <si>
    <t>https://www.congresocdmx.gob.mx/archivos/parlamentarios/PPA_24_27_08_11_2018.pdf</t>
  </si>
  <si>
    <t>Con punto de acuerdo de urgente y obvia resolución para exhortar a la Secretaría de Movilidad de la Ciudad de México a que lleve a cabo acciones para el ordenamiento vehicular</t>
  </si>
  <si>
    <t>https://www.congresocdmx.gob.mx/archivos/parlamentarios/PPA_24_28_08_11_2018.pdf</t>
  </si>
  <si>
    <t>Con punto de acuerdo por el que se propone a la Junta de Coordinación Política de este Congreso iniciar a la brevedad el procedimiento para la elaboración del acuerdo mediante el cual se haga llegar al Jefe de Gobierno de la Ciudad de México las preguntas que le sean formuladas por los grupos parlamentarios</t>
  </si>
  <si>
    <t>https://www.congresocdmx.gob.mx/archivos/parlamentarios/PPA_24_19_08_11_2018.pdf</t>
  </si>
  <si>
    <t>Comisión de Normatividad, Estudios y Prácticas Parlamentarias</t>
  </si>
  <si>
    <t>Con punto de acuerdo de urgente y obvia resolución por el que se exhorta a la Titular de la Secretaría de Finanzas de la Ciudad de México y a los Titulares de las 16 Alcaldías de la Ciudad de México, a que en el ámbito de sus respectiva competencia implementen lo necesario para la construcción, establecimiento y operación de las Escuelas de Arte a que hace referencia el Artículo Noveno Transitorio de la Constitución Política de la Ciudad de México</t>
  </si>
  <si>
    <t>https://www.congresocdmx.gob.mx/archivos/parlamentarios/PPA_24_23_08_11_2018.pdf</t>
  </si>
  <si>
    <t>Comisión de Cultura</t>
  </si>
  <si>
    <t>Con punto de acuerdo de urgente y obvia resolución por el que se exhorta a la Secretaría de Comunicaciones y Transportes para reforzar las medidas de seguridad vial en la autopista México-Toluca, debido a los recurrentes accidentes viales que han cobrado vidas</t>
  </si>
  <si>
    <t>Con punto de acuerdo de urgente y obvia resolución para exhortar a los Gobiernos Federal y de la Ciudad de México y al Congreso de la Unión que junto con este Congreso Local instalen una mesa de trabajo para adoptar las medidas necesarias para garantizar la salud de las y los migrantes Centroamericanos en actual tránsito en México y de los connacionales</t>
  </si>
  <si>
    <t>https://www.congresocdmx.gob.mx/archivos/parlamentarios/PPA_24_32_08_11_2018.pdf</t>
  </si>
  <si>
    <t>Con punto de acuerdo de urgente y obvia resolución por el que se exhorta al titular del Sistema de Transporte Colectivo Metro informe al Congreso de la Ciudad de México sobre los incidentes ocurridos en la Línea 2 en el tramo de Villa de Cortés-Xola</t>
  </si>
  <si>
    <t>https://www.congresocdmx.gob.mx/archivos/parlamentarios/PPA_24_29_08_11_2018.pdf</t>
  </si>
  <si>
    <t>Iniciativa con proyecto de decreto por el que se reforman diversas disposiciones del Código Fiscal de la Ciudad de México</t>
  </si>
  <si>
    <t>https://www.congresocdmx.gob.mx/archivos/parlamentarios/IN_26_ 08_13_11_2018.pdf</t>
  </si>
  <si>
    <t>Comisión de Hacienda</t>
  </si>
  <si>
    <t>Iniciativa con proyecto de decreto por el cual se reforma el párrafo primero, fracciones III y V del artículo 3° de la Constitución Política de los Estados Unidos Mexicanos, y los numerales 1, 2, 3, 4 y 6, del apartado A del artículo 8°, y artículo Cuarto Transitorio de la Constitución Política de la Ciudad de México</t>
  </si>
  <si>
    <t>https://www.congresocdmx.gob.mx/archivos/parlamentarios/IN_26_ 09_13_11_2018.pdf</t>
  </si>
  <si>
    <t xml:space="preserve">Comisiones Unidas de Puntos Constitucionales e Iniciativas Ciudadanas y la de Educación </t>
  </si>
  <si>
    <t>Iniciativa con proyecto de decreto que reforma y adiciona el Artículo 285 del Código Civil para el Distrito Federal</t>
  </si>
  <si>
    <t>https://www.congresocdmx.gob.mx/archivos/parlamentarios/IN_26_ 10_13_11_2018.pdf</t>
  </si>
  <si>
    <t>Comisiones Unidas de Atención al Desarrollo de la Niñez y la de Administración Pública Local</t>
  </si>
  <si>
    <t>Desechado en Comisión</t>
  </si>
  <si>
    <t>Iniciativa con proyecto de decreto por la que se reforma a la denominación y se reforma el artículo 343 Bis del Código Penal para el Distrito Federal</t>
  </si>
  <si>
    <t>https://www.congresocdmx.gob.mx/archivos/parlamentarios/IN_26_ 11_13_11_2018.pdf</t>
  </si>
  <si>
    <t>Comisiones Unidas de Administración y Procuración de Justicia y a la de Desarrollo e Infraestructura Urbana</t>
  </si>
  <si>
    <t>Iniciativa con proyecto de decreto que reforma el artículo 165 fracción I del Reglamento del Congreso de la Ciudad de México</t>
  </si>
  <si>
    <t>https://www.congresocdmx.gob.mx/archivos/parlamentarios/IN_26_ 12_13_11_2018.pdf</t>
  </si>
  <si>
    <t>Iniciativa con proyecto de decreto por el que se expide la Ley de Transparencia en Remuneraciones, Prestaciones y Ejercicio de Recursos de la Ciudad de México, se adiciona un artículo 64 bis a la Ley de Responsabilidades Administrativas de la Ciudad de México, un Capítulo XIV al Título Décimo Octavo del Libro Segundo y un artículo 276 bis al Código Penal para el Distrito Federal</t>
  </si>
  <si>
    <t>https://www.congresocdmx.gob.mx/archivos/parlamentarios/IN_26_ 13_13_11_2018.pdf</t>
  </si>
  <si>
    <t>Comisiones Unidas de Presupuesto y Cuenta Pública y la de Transparencia y Combate a la Corrupción</t>
  </si>
  <si>
    <t>Con punto de acuerdo de urgente y obvia resolución para solicitar a diversas autoridades del Gobierno de la Ciudad de México y a la Alcaldía de Azcapotzalco para que en el ámbito de sus atribuciones apliquen las medidas correspondientes con motivo de los eventos y espectáculos que se llevan a cabo en el Foro Arena Ciudad de México, situación que origina problemas de movilidad, inseguridad y irregularidades en el servicio de transporte público y para que de manera conjunta garanticen la protección y la seguridad de los vecinos, usuarios y transeúntes de la zona</t>
  </si>
  <si>
    <t>https://www.congresocdmx.gob.mx/archivos/parlamentarios/PPA_26_15_13_11_2018.pdf</t>
  </si>
  <si>
    <t>Con punto de acuerdo de urgente y obvia resolución por el que se exhorta a diversas autoridades para realizar acciones de revisión en la operación y funcionamiento de la Ruta 57 en su tramo de Avenida Centenario-Barranca del Muerto, a efecto de agilizar la vialidad y salvaguardar la integridad de los usuarios</t>
  </si>
  <si>
    <t>https://www.congresocdmx.gob.mx/archivos/parlamentarios/PPA_26_16_13_11_2018.pdf</t>
  </si>
  <si>
    <t>Con punto de acuerdo de urgente y obvia resolución, para que los alcaldes del Gobierno de la Ciudad de México, informen sobre la ejecución presupuestal del gasto destinado para el fortalecimiento de las alcaldías, previsto en el anexo cuatro del decreto del Presupuesto de Egresos del Gobierno de la Ciudad de México</t>
  </si>
  <si>
    <t>https://www.congresocdmx.gob.mx/archivos/parlamentarios/PPA_26_17_13_11_2018.pdf</t>
  </si>
  <si>
    <t>Con punto de acuerdo de urgente y obvia resolución por el que se exhorta a la Secretaría de Gobierno, a través de la Subsecretaría del Sistema Penitenciario de la Ciudad de México, para que informen las acciones para la transferencia al sector salud de personas inimputables privadas de la libertad</t>
  </si>
  <si>
    <t>https://www.congresocdmx.gob.mx/archivos/parlamentarios/PPA_26_18_13_11_2018.pdf</t>
  </si>
  <si>
    <t>Con punto de acuerdo de urgente y obvia resolución por el que se exhorta respetuosamente al titular de la Dirección General de Patrimonio Inmobiliario inicie el procedimiento respectivo con el fin de llevar a cabo la reubicación de máquinas recicladoras que hayan sido colocadas por parte de la empresa Innovation Box Group en zonas consideradas como patrimoniales o en aquellas que revisten un alto valor histórico, cultural y social, asimismo haga entrega al pleno de este honorable Congreso del expediente a través del cual fue autorizado a la empresa referida, el permiso administrativo temporal revocable para la instalación de máquinas recicladoras en diversos puntos de la ciudad; por otra parte, se exhorta respetuosamente al Secretario de Desarrollo Urbano y Vivienda, informe al pleno de este Congreso si conforme a sus atribuciones emitió a favor de la empresa denominada Innovation Box Group opiniones técnicas o dictamen para la instalación de las máquinas recicladoras, de ser el caso proporcione los expedientes en los que se documente dicho procedimiento</t>
  </si>
  <si>
    <t>https://www.congresocdmx.gob.mx/archivos/parlamentarios/PPA_26_19_13_11_2018.pdf</t>
  </si>
  <si>
    <t>Con punto de acuerdo de urgente y obvia resolución por el que las Comisiones de Igualdad de Género, de Derechos Humanos y de Cultura, exhortan al Congreso de la Ciudad de México, se sume a la campaña internacional “16 Días de Activismo en Contra de la Violencia de Género” en el marco del Día Internacional de la Eliminación de la Violencia contra la Mujer</t>
  </si>
  <si>
    <t>https://www.congresocdmx.gob.mx/archivos/parlamentarios/PPA_26_20_13_11_2018.pdf</t>
  </si>
  <si>
    <t>Con punto de acuerdo de urgente y obvia resolución, por el que se exhorta a los titulares de las alcaldías a establecer mecanismos en las guarderías y Centros de Desarrollo Infantil (CENDI) que contengan los protocolos y las medidas de seguridad necesarias que garanticen el sano desarrollo psicoemocional de los menores</t>
  </si>
  <si>
    <t>https://www.congresocdmx.gob.mx/archivos/parlamentarios/PPA_26_22_13_11_2018.pdf</t>
  </si>
  <si>
    <t>Con punto de acuerdo de urgente y obvia resolución por el que se exhorta al Jefe de Gobierno a garantizar el derecho de todas y todos quienes integran los órganos de representación ciudadana denominados comités ciudadanos y consejos de los pueblos establecido en el artículo 186, inciso C) de la Ley de Participación Ciudadana del Distrito Federal</t>
  </si>
  <si>
    <t>https://www.congresocdmx.gob.mx/archivos/parlamentarios/PPA_26_23_13_11_2018.pdf</t>
  </si>
  <si>
    <t>Con punto de acuerdo de urgente y obvia resolución por el que se solicita al Instituto de las Mujeres de la Ciudad de México lleve a cabo la petición a la Secretaría de Gobierno para que ésta emita la Alerta por Violencia Contra las Mujeres por la urgencia y gravedad en por lo menos las Alcaldías de Iztapalapa, Gustavo A. Madero y Cuauhtémoc</t>
  </si>
  <si>
    <t>https://www.congresocdmx.gob.mx/archivos/parlamentarios/PPA_26_24_13_11_2018.pdf</t>
  </si>
  <si>
    <t>Con punto de acuerdo de urgente y obvia resolución por medio del cual se  solicita a la Auditoría Superior, así como a la Secretaría de la Contraloría General, ambas instancias de la Ciudad de México, para que en el ámbito de sus respectivas atribuciones lleven a cabo una auditoría al Instituto de la Vivienda de la Ciudad de México relacionada con la legalidad de los proyectos de vivienda de interés social que actualmente se desarrollan en la Alcaldía de Benito Juárez, así como para que practique una auditoría a la Secretaría de Desarrollo Urbano y Vivienda de la Ciudad de México, referente a los términos en que ha admitido el visto bueno de sustentabilidad con base en la Norma 26 para proyectos de vivienda a desarrollarse en la Alcaldía de Benito Juárez del año 2013 a la fecha</t>
  </si>
  <si>
    <t>https://www.congresocdmx.gob.mx/archivos/parlamentarios/PPA_26_25_13_11_2018.pdf</t>
  </si>
  <si>
    <t>Iniciativa con proyecto de decreto por el que se reforman y adicionan el séptimo párrafo del artículo 51 bis y el tercer párrafo del artículo 247 de la Ley Orgánica del Tribunal Superior de Justicia del Distrito Federal, con relación a las competencias de los tribunales de enjuiciamiento en el Sistema Procesal Penal Acusatorio</t>
  </si>
  <si>
    <t>https://www.congresocdmx.gob.mx/archivos/parlamentarios/IN_27_06_15_11_2018.pdf</t>
  </si>
  <si>
    <t>Iniciativa con proyecto de decreto por el que se reforman  y adicionan diversas disposiciones de la Ley de Presupuesto y Gasto Eficiente y de la Ley de Ciencia, Tecnología e Innovación, ambas de la Ciudad de México</t>
  </si>
  <si>
    <t>https://www.congresocdmx.gob.mx/archivos/parlamentarios/IN_27_08_15_11_2018.pdf</t>
  </si>
  <si>
    <t>Comisiones Unidas de Presupuesto y Cuenta Pública y la de Ciencia, Tecnología e Innovación</t>
  </si>
  <si>
    <t>Iniciativa con proyecto de decreto por el que se adiciona un capítulo al Título V del Libro 1 del Código Penal para el Distrito Federal</t>
  </si>
  <si>
    <t>https://www.congresocdmx.gob.mx/archivos/parlamentarios/IN_27_10_15_11_2018.pdf</t>
  </si>
  <si>
    <t>Comisiones Unidas de Administración y Procuración de Justicia y a la de Atención al Desarrollo de la Niñez</t>
  </si>
  <si>
    <t>Iniciativa con proyecto de decreto por medio de la cual se expide la Ley de Tianguis de la Ciudad de México</t>
  </si>
  <si>
    <t>https://www.congresocdmx.gob.mx/archivos/parlamentarios/IN_27_11_15_11_2018.pdf</t>
  </si>
  <si>
    <t>Comisiones Unidas de Abasto y Distribución de Alimentos Y Administración Pública Local</t>
  </si>
  <si>
    <t>Iniciativa con proyecto de decreto por el que se expide la Ley de transición de la Procuraduría General de Justicia a la Fiscalía General de Justicia de la Ciudad de México</t>
  </si>
  <si>
    <t>https://www.congresocdmx.gob.mx/archivos/parlamentarios/IN_27_12_15_11_2018.pdf</t>
  </si>
  <si>
    <t>Con punto de acuerdo de urgente y obvia resolución mediante el cual se exhorta de la manera más respetuosa al titular de la Jefatura de Gobierno de la Ciudad de México, José Ramón Amieva Gálvez, al Secretario titular de Protección Civil, Fausto Lugo García, y al titular de la Secretaría de Obras y Servicios, Gerardo Báez Pineda, a remitir a esta Soberanía, en ejercicio de sus funciones, la información con la que cuentan respecto a las afectaciones que padecieron los inmuebles de los habitantes de la colonia Primera Victoria y Anexas, de la alcaldía de Álvaro Obregón, derivadas de la ampliación de la Línea 12 del Sistema de Transporte Colectivo Metro</t>
  </si>
  <si>
    <t>https://www.congresocdmx.gob.mx/archivos/parlamentarios/PPA_27_16_15_11_2018.pdf</t>
  </si>
  <si>
    <t>Con punto de acuerdo por el que se exhorta a las y los titulares de las 16 alcaldías de la Ciudad de México a instalar por lo menos un médico tradicional en sus consultorios médicos</t>
  </si>
  <si>
    <t>https://www.congresocdmx.gob.mx/archivos/parlamentarios/PPA_27_18_15_11_2018.pdf</t>
  </si>
  <si>
    <t>Comisiones Unidas de Salud y la de Alcaldías y Límites Territoriales</t>
  </si>
  <si>
    <t>Con punto de acuerdo de urgente y obvia resolución sobre la importancia de la preservación del patrimonio natural y cultural en Xochimilco</t>
  </si>
  <si>
    <t>https://www.congresocdmx.gob.mx/archivos/parlamentarios/PPA_27_19_15_11_2018.pdf</t>
  </si>
  <si>
    <t>Con punto de acuerdo por el cual se exhorta a la Secretaría de Desarrollo Urbano y Vivienda y a las Alcaldías de Alvaro Obregón y Cuajimalpa, todas de la Ciudad de México, para que bajo la Coordinación de la Comisión de Alcaldías y Límites Territoriales del Congreso de la Ciudad de México revisen los antecedentes de la incorrecta modificación a los límites territoriales ocurrida en el año 2012, derivado de la revisión y modificación al Programa Delegacional de Desarrollo Urbano de Alvaro Obregón, que ha generado incertidumbre jurisdiccional a los habitantes de los Pueblos de San Mateo Tlaltenango y Santa Rosa Xochiac al complicar la gestión administrativa de los pobladores ante las diversas autoridades del ámbito local o federal</t>
  </si>
  <si>
    <t>https://www.congresocdmx.gob.mx/archivos/parlamentarios/PPA_27_20_15_11_2018.pdf</t>
  </si>
  <si>
    <t>Comisiones Unidas de Desarrollo e Infraestructura Urbana y Vivienda y la de Alcaldías y Límites Territoriales</t>
  </si>
  <si>
    <t>Con punto de acuerdo de urgente y obvia resolución por el cual se exhorta a la alcaldía de Azcapotzalco a solicitar a la Dirección General de LICONSA SA de CV la reubicación de la lechería que se encontraba en el Deportivo San Juan Tlihuaca; asimismo se exhorta a la alcaldía a proveer de los medios físicos para el abasto y distribución de leche a la comunidad</t>
  </si>
  <si>
    <t>https://www.congresocdmx.gob.mx/archivos/parlamentarios/PPA_27_25_15_11_2018.pdf</t>
  </si>
  <si>
    <t>Iniciativa con proyecto de decreto por el que se reforman y adicionan los artículos 1, fracción V; 4, inciso c), fracción III; 286, fracción II; 289, fracción V; 290, fracción II; 379 y 405 del Código de Instituciones y Procedimientos Electorales de la Ciudad de México, y se adiciona un artículo 360 quáter al Código Penal del Distrito Federal,</t>
  </si>
  <si>
    <t>https://www.congresocdmx.gob.mx/archivos/parlamentarios/IN_29_11_21_11_2018.pdf</t>
  </si>
  <si>
    <t>Comisiones Unidas de Asuntos Político Electorales y la de Igualdad de Género</t>
  </si>
  <si>
    <t>Iniciativa con proyecto de decreto que reforma los Artículos 46, 233  fracción VIII y 237 y se deroga la sección VI, sesiones privadas, del capítulo uno  de las Sesiones del Pleno, título cuarto, funcionamiento del Pleno, fracción V del Artículo 220 y el antepenúltimo párrafo del Artículo 358 del Reglamento del Congreso de la Ciudad de México, en materia de aspectos relacionados con reglas de operación y Parlamento Abierto</t>
  </si>
  <si>
    <t>https://www.congresocdmx.gob.mx/archivos/parlamentarios/IN_29_12_21_11_2018.pdf</t>
  </si>
  <si>
    <t>Iniciativa con proyecto de decreto que reforma la denominación y se adicionan y reforman diversas disposiciones, todo ello de la Ley de Protección a la Salud de los No Fumadores en el Distrito Federal</t>
  </si>
  <si>
    <t>https://www.congresocdmx.gob.mx/archivos/parlamentarios/IN_29_14_21_11_2018.pdf</t>
  </si>
  <si>
    <t>Iniciativa con proyecto de decreto por el que se expide la Ley para la Reconstrucción Integral de la Ciudad de México</t>
  </si>
  <si>
    <t>https://www.congresocdmx.gob.mx/archivos/parlamentarios/IN_29_15_21_11_2018.pdf</t>
  </si>
  <si>
    <t>Comisión de Reconstrucción</t>
  </si>
  <si>
    <t>Iniciativa con proyecto de decreto que reforma el Artículo 74, adicionándole la fracción XLI en la Ley Orgánica del Congreso de la Ciudad de México</t>
  </si>
  <si>
    <t>https://www.congresocdmx.gob.mx/archivos/parlamentarios/IN_29_17_21_11_2018.pdf</t>
  </si>
  <si>
    <t>Comisiones Unidas de Normatividad, Estudios y Prácticas Parlamentarias y la de Preservación del Medio Ambiente, Protección Ecológica y Cambio Climático</t>
  </si>
  <si>
    <t>Con punto de acuerdo de urgente y obvia resolución por el que se exhorta a las instituciones educativas a crear o en su caso evaluar los protocolos de atención al acoso sexual para eliminar la violencia de género dentro de sus planteles</t>
  </si>
  <si>
    <t>https://www.congresocdmx.gob.mx/archivos/parlamentarios/PPA_29_21_21_11_2018.pdf</t>
  </si>
  <si>
    <t>Con punto de acuerdo de urgente y obvia resolución, acuerdo por el que exhorta al Congreso de la Unión a revisar de manera íntegra y definir una estrategia de seguridad pública basada en el rescate de las policías y no en el uso militar en dichas tareas y en su caso no dictaminar la propuesta de iniciativa constitucional por el que se reforman diversos artículos de la Constitución Política de los Estados Unidos Mexicanos, por el que se instaura la Guardia Nacional</t>
  </si>
  <si>
    <t>https://www.congresocdmx.gob.mx/archivos/parlamentarios/PPA_29_22_21_11_2018.pdf</t>
  </si>
  <si>
    <t>Con punto de acuerdo de urgente y obvia resolución por el que se exhorta muy respetuosamente a los integrantes de la Cámara de Diputados Federal y a sus comisiones de Gobernación y a la de Seguridad Pública, para que se evite la participación de los integrantes de las fuerzas armadas en labores policiacas y de seguridad pública en la llamada Guardia Nacional</t>
  </si>
  <si>
    <t>https://www.congresocdmx.gob.mx/archivos/parlamentarios/PPA_29_23_21_11_2018.pdf</t>
  </si>
  <si>
    <t>Con punto de acuerdo de urgente y obvia resolución para que la Oficialía Mayor  y la Secretaría de Finanzas del Gobierno de la Ciudad de México informen sobre las gestiones realizadas para las modificaciones a las estructuras orgánicas de las Alcaldías, antes órganos políticos administrativos o delegaciones políticas, en lo referente a la creación de plazas, remuneraciones y dotación de recursos a los concejales en cumplimiento a las reformas aprobadas por este Congreso de la Ciudad de México</t>
  </si>
  <si>
    <t>https://www.congresocdmx.gob.mx/archivos/parlamentarios/PPA_29_25_21_11_2018.pdf</t>
  </si>
  <si>
    <t>Con punto de acuerdo de urgente y obvia resolución por medio del cual se exhorta a diversas autoridades del ámbito federal y local a que de acuerdo con sus respectivas atribuciones y competencias realicen las acciones necesarias para limpiar, mantener vigilado y bien iluminado el tramo del Río Magdalena que corre a un costado de Avenida Universidad en la Alcaldía de Coyoacán en la Ciudad de México y que se encuentra en estado de lamentable deterioro ambiental</t>
  </si>
  <si>
    <t>https://www.congresocdmx.gob.mx/archivos/parlamentarios/PPA_29_26_21_11_2018.pdf</t>
  </si>
  <si>
    <t>Con punto de acuerdo de urgente y obvia resolución por el que se exhorta al Ejecutivo del Gobierno de la Ciudad de México a que en uso de sus facultades expida el Reglamento de la Ley de los Derechos Culturales de los Habitantes y Visitantes de la Ciudad de México, asimismo se exhorta al Secretario de Cultura de la Ciudad de México para que en el ámbito de su responsabilidad informe a esta representación popular los avances para el establecimiento e inicio del funcionamiento del Instituto de los Derechos Culturales de la Ciudad de México</t>
  </si>
  <si>
    <t>https://www.congresocdmx.gob.mx/archivos/parlamentarios/PPA_29_27_21_11_2018.pdf</t>
  </si>
  <si>
    <t>Con punto de acuerdo por el cual se exhorta al Titular del Gobierno de la Ciudad de México para que a través de la Secretaría de Gobierno y en estricta coordinación con la Comisión de Alcaldías y Límites Territoriales del Congreso de la Ciudad de México analicen la posibilidad de instalar la Comisión Bilateral de Límites con el Gobierno del Estado de México de conformidad con la cláusula novena del Convenio Amistoso para la precisión y reconocimiento de sus respectivos límites territoriales celebrado por el Estado Libre y Soberano de México y por el entonces Departamento del Distrito Federal, publicado en el Diario Oficial de la Federación el 27 de julio de 1994 o bien se busque la alternativa de atención y resolución a la ausencia de certeza jurídica y jurisdiccional que viven los vecinos de la Colonia Cacalote ubicada entre la Alcaldía de Cuajimalpa de Morelos y el Municipio de Huixquilucan, Estado de México</t>
  </si>
  <si>
    <t>https://www.congresocdmx.gob.mx/archivos/parlamentarios/PPA_29_28_21_11_2018.pdf</t>
  </si>
  <si>
    <t>Comisiones Unidas de Alcaldías y Límites Territoriales y la de Asuntos Metropolitanos</t>
  </si>
  <si>
    <t>Con punto de acuerdo donde se le solicita al titular de los Centros de Transferencia Modal (CETRAM) del Gobierno de la Ciudad de México suspenda los procedimientos administrativos de recuperación de espacios públicos y asimismo los trabajos de construcción del CETRAM provisional Zaragoza, ubicado en el camellón central de la Calzada Ignacio Zaragoza, entre las calles 57 y 75 de la Colonia Puebla en la Delegación Venustiano Carranza, en tanto se concede puntual respuesta y solución a múltiples demandas ciudadanas de vecinos y comerciantes de la zona que no han sido resueltas por la autoridad con relación a dicha obra</t>
  </si>
  <si>
    <t>https://www.congresocdmx.gob.mx/archivos/parlamentarios/PPA_29_29_21_11_2018.pdf</t>
  </si>
  <si>
    <t>Con punto de acuerdo de urgente y obvia resolución mediante el cual se exhorta respetuosamente a la Jefa de Gobierno electa, doctora Claudia Sheinbaum, a reconsiderar la decisión de aplicar el logotipo presentado con fecha del pasado 19 de noviembre como la nueva imagen institucional de la Ciudad de México, lo anterior ante los señalamientos de que se pudiera tratar de un plagio, y ante las implicaciones económicas que esto pudiera traer a la ciudad</t>
  </si>
  <si>
    <t>https://www.congresocdmx.gob.mx/archivos/parlamentarios/PPA_29_31_21_11_2018.pdf</t>
  </si>
  <si>
    <t>Con punto de acuerdo de urgente y obvia resolución por el que se exhorta a la Consejería Jurídica, a la Oficialía Mayor, a la Secretaría de Finanzas y a la Alcaldía de Miguel Hidalgo, todas de la Ciudad de México, a realizar de forma inmediata diversas acciones relativas al parque denominado Parque Reforma Social</t>
  </si>
  <si>
    <t>https://www.congresocdmx.gob.mx/archivos/parlamentarios/PPA_29_32_21_11_2018.pdf</t>
  </si>
  <si>
    <t>Con punto de acuerdo de urgente y obvia resolución por el que se solicita al Gobierno de la Ciudad de México dé inicio a los trámites para formalizar el estatus del predio denominado Parque Reforma Social a fin de que se acredite la causa de utilidad pública y expida el decreto expropiatorio correspondiente</t>
  </si>
  <si>
    <t>https://www.congresocdmx.gob.mx/archivos/parlamentarios/PPA_29_33_21_11_2018.pdf</t>
  </si>
  <si>
    <t>Con punto de acuerdo de urgente y obvia resolución mediante el cual se exhorta a las legisladoras, legisladores y autoridades de esta Ciudad para que en el ejercicio de sus atribuciones actúen con estricto apego a lo establecido en la Constitución Política de la Ciudad de México, salvaguardando en todo momento la paridad de género</t>
  </si>
  <si>
    <t>https://www.congresocdmx.gob.mx/archivos/parlamentarios/PPA_29_34_21_11_2018.pdf</t>
  </si>
  <si>
    <t>Iniciativa con proyecto de decreto por el que se reforma el artículo 865 del Código de Procedimientos Civiles para el Distrito Federal, así como los artículos 59 y 62 de la Ley Orgánica del Poder Judicial de la Ciudad de México</t>
  </si>
  <si>
    <t>https://www.congresocdmx.gob.mx/archivos/parlamentarios/IN_30_09_22_11_2018.pdf</t>
  </si>
  <si>
    <t>Iniciativa con proyecto de decreto por el que se reforman diversas disposiciones del Código Penal para el Distrito Federal</t>
  </si>
  <si>
    <t>https://www.congresocdmx.gob.mx/archivos/parlamentarios/IN_30_10_22_11_2018.pdf</t>
  </si>
  <si>
    <t>Iniciativa con proyecto de decreto por el que se reforma el Artículo 28 de la Ley de Presupuesto y Gasto Eficiente de la Ciudad de México</t>
  </si>
  <si>
    <t>https://www.congresocdmx.gob.mx/archivos/parlamentarios/IN_30_11_22_11_2018.pdf</t>
  </si>
  <si>
    <t>Iniciativa con proyecto de decreto por el que se adiciona un 289-Ter, al Código Civil para el Distrito Federal en materia del Régimen Separación de Bienes en el Matrimonio</t>
  </si>
  <si>
    <t>https://www.congresocdmx.gob.mx/archivos/parlamentarios/IN_30_12_22_11_2018.pdf</t>
  </si>
  <si>
    <t>Iniciativa con proyecto de decreto que reforma la denominación y reforma el artículo 148 bis, ambos del Código Penal para el Distrito Federal</t>
  </si>
  <si>
    <t>https://www.congresocdmx.gob.mx/archivos/parlamentarios/IN_30_13_22_11_2018.pdf</t>
  </si>
  <si>
    <t>Iniciativa con proyecto de decreto, por el que se reforman la fracción V del artículo 307, fracción XI del artículo 371, artículos 434, 436, 437 y 439 del Reglamento del Congreso de la Ciudad de México</t>
  </si>
  <si>
    <t>https://www.congresocdmx.gob.mx/archivos/parlamentarios/IN_30_14_22_11_2018.pdf</t>
  </si>
  <si>
    <t>Iniciativa con proyecto de decreto, por la que se reforman y adicionan diversas disposiciones de la Ley de Desarrollo Urbano del Distrito Federal y de la Ley de Establecimientos Mercantiles del Distrito Federal</t>
  </si>
  <si>
    <t>https://www.congresocdmx.gob.mx/archivos/parlamentarios/IN_30_15_22_11_2018.pdf</t>
  </si>
  <si>
    <t>Comisiones Unidas de Administración Pública Local y de Desarrollo e Infraestructura Urbana y Vivienda</t>
  </si>
  <si>
    <t>Iniciativa con proyecto de decreto, por el que se adiciona un segundo párrafo al numeral 1 del apartado F, del artículo 6° de la Constitución Política de la Ciudad de México</t>
  </si>
  <si>
    <t>https://www.congresocdmx.gob.mx/archivos/parlamentarios/IN_30_16_22_11_2018.pdf</t>
  </si>
  <si>
    <t>Comisiones Unidas de Puntos Constitucionales e Iniciativas Ciudadanas y la de Salud</t>
  </si>
  <si>
    <t>Iniciativa con proyecto de decreto por el que se reforman y adicionan diversas disposiciones de la Ley Orgánica del Congreso de la Ciudad de México en Materia de Derechos de los Grupos Parlamentarios</t>
  </si>
  <si>
    <t>https://www.congresocdmx.gob.mx/archivos/parlamentarios/IN_30_18_22_11_2018.pdf</t>
  </si>
  <si>
    <t>Con punto de acuerdo de urgente y obvia resolución por el que se exhorta de manera atenta y respetuosa, al titular del Instituto Nacional de Bellas Artes para emitir su visto bueno para la demolición de los edificios de las torres 1 y de servicios, del Hospital General Doctor Manuel Gea González, ubicado en Calzada de Tlalpan número 4800 Colonia Sección 16 Alcaldía de Tlalpan, por haber sufrido afectaciones estructurales con el sismo del pasado 19 de septiembre de 2017, que está en riesgo de colapsarse</t>
  </si>
  <si>
    <t>https://www.congresocdmx.gob.mx/archivos/parlamentarios/PPA_30_20_22_11_2018.pdf</t>
  </si>
  <si>
    <t>Con punto de acuerdo de urgente y obvia resolución por la cual se exhorta de la manera más cordial y respetuosa a la Cámara de Senadores del Congreso de la Unión de la 64 Legislatura para que en el ejercicio de su función legislativa analice, discuta, dictamine y apruebe las iniciativas de reforma legal a los Artículos 201 y 205 de la Ley del Seguro Social y 196 de la Ley del Instituto de Seguridad y Servicios Sociales de los Trabajadores del Estado, con el fin de garantizar el derecho humano y fundamental de igualdad sustantiva y de género en la prestación social del servicio de guarderías, mismas que han sido presentadas durante la LXVIII y LXIV Legislatura del Congreso de la Unión</t>
  </si>
  <si>
    <t>https://www.congresocdmx.gob.mx/archivos/parlamentarios/PPA_30_21_22_11_2018.pdf</t>
  </si>
  <si>
    <t>Con punto de acuerdo de urgente y obvia resolución mediante el cual se exhorta respetuosamente al titular del Sistema de Transporte Colectivo Metro sobre diversas disposiciones en materia de protección de los derechos de las y los adultos mayores, así como a las personas con discapacidad</t>
  </si>
  <si>
    <t>https://www.congresocdmx.gob.mx/archivos/parlamentarios/PPA_30_22_22_11_2018.pdf</t>
  </si>
  <si>
    <t>Con punto de acuerdo de urgente y obvia resolución para solicitar a la Oficialía Mayor, a la Dirección General de Patrimonio Inmobiliario, a la Secretaría de Finanzas y a la Consejería Jurídica y de Servicios Legales del Gobierno de la Ciudad de México realicen los trámites pertinentes respecto del Parque Reforma Social, ubicado en la alcaldía Miguel Hidalgo, a efecto de que los vecinos del lugar y la ciudad no pierdan un espacio de convivencia cultural y social, así como un área verde necesaria para un medio ambiente sano, considerando dentro del presupuesto de egresos los recursos suficientes para tal efecto</t>
  </si>
  <si>
    <t>https://www.congresocdmx.gob.mx/archivos/parlamentarios/PPA_30_23_22_11_2018.pdf</t>
  </si>
  <si>
    <t>Con punto de acuerdo de urgente y obvia resolución, por el que se exhorta a diversas dependencias de la Ciudad de México para que emprendan diversas acciones para la atención inmediata de las personas indígenas y mujeres privadas de la libertad, así como a los hijos que viven con ellas en los centros femeniles de reinserción social de Tepepan y Santa Martha Acatitla</t>
  </si>
  <si>
    <t>https://www.congresocdmx.gob.mx/archivos/parlamentarios/PPA_30_25_22_11_2018.pdf</t>
  </si>
  <si>
    <t>Con punto de acuerdo de urgente y obvia resolución por el que se exhorta a la alcaldía Benito Juárez a que proteja la Plaza Victoria, reconsiderando el desarrollo del Proyecto Juventud Sana a Través del Deporte, así como para que rinda un informe pormenorizado sobre la factibilidad del mencionado proyecto, que dé cuenta de la importancia histórica y ambiental de este espacio para la colonia Villa de Cortés</t>
  </si>
  <si>
    <t>https://www.congresocdmx.gob.mx/archivos/parlamentarios/PPA_30_27_22_11_2018.pdf</t>
  </si>
  <si>
    <t>Con punto de acuerdo de urgente y obvia resolución por el cual se exhorta a la Procuraduría General de Justicia de la Ciudad de México a seguir el protocolo para feminicidio bajo una perspectiva de interseccionalidad en la investigación del caso de Ingrid Alison, asesinada en Tlatelolco, debido a que la víctima es menor de edad, así como a los medios de comunicación a evitar los discursos que la revictimizan y apegarse a las líneas de investigación para evitar la normalización de la violencia generada por el crimen organizado en la Ciudad de México</t>
  </si>
  <si>
    <t>https://www.congresocdmx.gob.mx/archivos/parlamentarios/PPA_30_28_22_11_2018.pdf</t>
  </si>
  <si>
    <t>Iniciativa con proyecto de decreto, por el que se reforma la nomenclatura del Título Décimo Octavo, así como los artículos 259, 267, 272, 273 y 275 del Código Penal para el Distrito Federal</t>
  </si>
  <si>
    <t>https://www.congresocdmx.gob.mx/archivos/parlamentarios/IN_33_12_27_11_2018.pdf</t>
  </si>
  <si>
    <t>Comisiones Unidas de Administración y Procuración de Justicia y la de Transparencia y Combate a la Corrupción</t>
  </si>
  <si>
    <t>Iniciativa con proyecto de decreto, que reforma y adiciona los artículos 350 bis y 350 ter del Código Penal para el Distrito Federal, vigente en la Ciudad de México</t>
  </si>
  <si>
    <t>https://www.congresocdmx.gob.mx/archivos/parlamentarios/IN_33_13_27_11_2018.pdf</t>
  </si>
  <si>
    <t>Comisiones Unidas de Administración y Procuración de Justicia y la de Preservación del Medio Ambiente, Protección Ecológica y Cambio Climático</t>
  </si>
  <si>
    <t>Iniciativa con proyecto de decreto por el que se deroga el Inciso E) fracción V del Artículo 235 y se adiciona el segundo párrafo al Artículo 101 de la Ley Orgánica del Poder Judicial de la Ciudad de México</t>
  </si>
  <si>
    <t>https://www.congresocdmx.gob.mx/archivos/parlamentarios/IN_33_15_27_11_2018.pdf</t>
  </si>
  <si>
    <t>https://www.congresocdmx.gob.mx/archivos/parlamentarios/IN_33_16_27_11_2018.pdf</t>
  </si>
  <si>
    <t>Comisiones Unidas de Presupuesto y Cuenta Pública y la de Hacienda</t>
  </si>
  <si>
    <t>Iniciativa con proyecto de decreto por el que se expide la Ley de Operaciones e Innovación Digital para la Ciudad de México</t>
  </si>
  <si>
    <t>https://www.congresocdmx.gob.mx/archivos/parlamentarios/IN_33_18_27_11_2018.pdf</t>
  </si>
  <si>
    <t>Iniciativa con proyecto de decreto por el que se expide la Ley Orgánica del Poder Ejecutivo de la Administración Pública de la Ciudad de México</t>
  </si>
  <si>
    <t>https://www.congresocdmx.gob.mx/archivos/parlamentarios/IN_33_19_27_11_2018.pdf</t>
  </si>
  <si>
    <t xml:space="preserve">Iniciativa con proyecto de decreto que reforma diversas disposiciones de la Ley de Protección a los Animales de la Ciudad de México </t>
  </si>
  <si>
    <t>https://www.congresocdmx.gob.mx/archivos/parlamentarios/IN_33_20_27_11_2018.pdf</t>
  </si>
  <si>
    <t>Con punto de acuerdo de urgente y obvia resolución, mediante la cual se solicita a los titulares de la Secretaría de Medio Ambiente, Secretaría de Movilidad, Secretaría de Desarrollo Urbano y Vivienda, Secretaría de Obras y Servicios y a la Secretaría de Finanzas, todos del Gobierno de la Ciudad de México, a remitir a esta soberanía información relacionada con la construcción del carril trole-bici en el Eje Central Lázaro Cárdenas de la Ciudad de México</t>
  </si>
  <si>
    <t>https://www.congresocdmx.gob.mx/archivos/parlamentarios/PPA_33_22_27_11_2018.pdf</t>
  </si>
  <si>
    <t>Con punto de acuerdo de urgente y obvia resolución por el cual respetuosamente se exhorta al titular de la Consejería Jurídica y de Servicios Legales para que de conformidad con el marco normativo que rige su actividad rinda un informe detallado a este Congreso de los 5 juicios de amparo promovidos respecto de la construcción del Hospital General en Cuajimalpa de Morelos, específicamente respecto de la suspensión que otorgó el Juez Primero de Distrito en Materia Administrativa en esta ciudad y presente los recursos que sean procedentes debidamente fundados y motivados en materia de amparo al titular de la Secretaría de Obras y Servicios para que rinda un informe detallado del desarrollo de la obra del hospital, así como todas y cada una de las gestiones y/o acciones que tuvieron que haber realizado previo al inicio de la construcción y de las medidas de mitigación en materia de impacto ambiental y de movilidad a la Auditoría Superior de la Federación y de la Ciudad de México para que realicen una investigación exhaustiva de los recursos invertidos en la construcción, aquellos que se encuentran detenidos, el proceso de contratación y en su caso posibles errores u omisiones de servidores públicos, lo anterior con el único fin de que no se niegue o se afecte el derecho a la salud de la población permanente y flotante de la demarcación de Cuajimalpa de Morelos</t>
  </si>
  <si>
    <t>https://www.congresocdmx.gob.mx/archivos/parlamentarios/PPA_33_24_27_11_2018.pdf</t>
  </si>
  <si>
    <t>Con punto de acuerdo de urgente y obvia resolución para que el Secretario de Seguridad Pública de la Ciudad de México, informe a esta soberanía, sobre el uso de la fuerza pública y el deslinde de responsabilidades, por el empleo excesivo del mismo en distintos eventos ocurridos recientemente, los días 1º de septiembre, 16 de octubre y 11 de noviembre del año en curso, en contra de habitantes del pueblo originario de Apatlaco Iztapalapa, padres de familia de la colonia San Juan de Aragón en Gustavo A. Madero, así como vecinos de San Juan Ixhuatepec, Tlalnepantla Estado de México</t>
  </si>
  <si>
    <t>https://www.congresocdmx.gob.mx/archivos/parlamentarios/PPA_33_25_27_11_2018.pdf</t>
  </si>
  <si>
    <t>Con punto de acuerdo de urgente y obvia resolución por el cual se exhorta a las Fiscalías Especializadas de Delitos de la Ciudad de México para que al fijar el monto correspondiente a la reparación del daño, se pondere la morosidad calculados a la hora de fijar la sentencia y la reparación del daño a las víctimas, con el fin de que las víctimas del delito tengan la certeza de la reparación económica, psicológica y de la debida atención médica proporcionada por las autoridades y el causante del daño</t>
  </si>
  <si>
    <t>https://www.congresocdmx.gob.mx/archivos/parlamentarios/PPA_33_26_27_11_2018.pdf</t>
  </si>
  <si>
    <t>Con punto de acuerdo de urgente y obvia resolución, por medio del cual se exhorta a diversas autoridades a que en el ámbito de sus respectivas competencias y atribuciones verifiquen, den respuesta y en su caso ejecuten las sanciones correspondientes a una serie de construcciones irregulares e ilegales que se encuentran en la colonia San José Insurgentes, de la alcaldía de Benito Juárez, y que han sido reiteradamente denunciadas por los vecinos de dicha demarcación</t>
  </si>
  <si>
    <t>https://www.congresocdmx.gob.mx/archivos/parlamentarios/PPA_33_28_27_11_2018.pdf</t>
  </si>
  <si>
    <t>Con punto de acuerdo de urgente y obvia resolución, para exhortar al titular del Instituto del Deporte de la Ciudad de México, a que realice mesas de trabajo con la Alcaldía de Iztacalco, con el propósito de atender las demandas de los vecinos de esa demarcación, por la forma en que se ha limitado el uso de las áreas verdes, los espacios deportivos y de recreación, dentro de la Ciudad Deportiva Magdalena Mixhuca, y para valorar que se transfiera la administración del inmueble a favor de ese órgano político administrativo</t>
  </si>
  <si>
    <t>https://www.congresocdmx.gob.mx/archivos/parlamentarios/PPA_33_34_27_11_2018.pdf</t>
  </si>
  <si>
    <t>Con punto de acuerdo de urgente y obvia resolución, suscrita  por los diputados Gabriela Osorio Hernández, Paula Soto Maldonado y Miguel Ángel Macedo Escartín, integrantes del grupo parlamentario de MORENA, por el cual se exhorta a diversas autoridades a realizar acciones inmediatas en materia de seguridad vial</t>
  </si>
  <si>
    <t>https://www.congresocdmx.gob.mx/archivos/parlamentarios/PPA_33_30_27_11_2018.pdf</t>
  </si>
  <si>
    <t>Con punto de acuerdo de urgente y obvia resolución por el que se exhorta a la persona titular de la Jefatura de Gobierno de la Ciudad de México a instruir al titular de la Dirección General del Sistema de Transporte Colectivo Metro, a efecto de que establezca una mesa de trabajo con los trabajadores del Sindicato Democrático Independiente de Trabajadores del Sistema de Transporte Colectivo, para que determinen en su caso los adeudos que en derecho les corresponden y se realicen los trámites necesarios para el pago respectivo</t>
  </si>
  <si>
    <t>https://www.congresocdmx.gob.mx/archivos/parlamentarios/PPA_33_31_27_11_2018.pdf</t>
  </si>
  <si>
    <t>Con punto de acuerdo de urgente y obvia resolución, para solicitar al Alcalde de Coyoacán, Manuel Negrete Arias, a que reconsidere destinar 65 millones de pesos para nuevas oficinas delegaciones de la alcaldía y en su lugar se destinen a otras necesidades más apremiantes de la demarcación</t>
  </si>
  <si>
    <t>https://www.congresocdmx.gob.mx/archivos/parlamentarios/PPA_33_32_27_11_2018.pdf</t>
  </si>
  <si>
    <t>Con punto de acuerdo de urgente y obvia resolución por el que se conmina a la Jefatura de Gobierno, a la Secretaría de Obras y a la Consejería Jurídica, a la Dirección General de Patrimonio Inmobiliario, al Instituto de la Vivienda y a la alcaldía en Álvaro Obregón, a que previo a la conclusión de la presente administración lleven a cabo una mesa de trabajo con vecinas y vecinos de la colonia Primera Victoria, a efecto de dar cumplimiento con lo dispuesto por el acuerdo conciliatorio 01/2018, celebrado con intermediación de la Comisión de Derechos Humanos del Distrito Federal</t>
  </si>
  <si>
    <t>https://www.congresocdmx.gob.mx/archivos/parlamentarios/PPA_33_35_27_11_2018.pdf</t>
  </si>
  <si>
    <t>Iniciativa con proyecto de decreto, que reforma el artículo 71 ter y adiciona, el artículo 148 ter del Código Penal para el Distrito Federal vigente en la Ciudad de México</t>
  </si>
  <si>
    <t>https://www.congresocdmx.gob.mx/archivos/parlamentarios/IN_34_10_29_11_2018.pdf</t>
  </si>
  <si>
    <t>Iniciativa con proyecto de decreto. por la que se reforman diversos artículos de la Ley de los Derechos de las Personas Adultas Mayores de la Ciudad de México</t>
  </si>
  <si>
    <t>https://www.congresocdmx.gob.mx/archivos/parlamentarios/IN_34_11_29_11_2018.pdf</t>
  </si>
  <si>
    <t>Comisión de Desarrollo y Exigibilidad de los Derechos Sociales</t>
  </si>
  <si>
    <t>Iniciativa con proyecto de decreto por el que se reforman, adicionan y derogan diversos artículos de la Ley de Educación del Distrito Federal</t>
  </si>
  <si>
    <t>https://www.congresocdmx.gob.mx/archivos/parlamentarios/IN_34_12_29_11_2018.pdf</t>
  </si>
  <si>
    <t>Comisiones Unidas de Educación y de Administración Pública Local</t>
  </si>
  <si>
    <t>Iniciativa con proyecto de decreto, que reforma el artículo 63 del capítulo II del título tercero de la Ley de Responsabilidades Administrativas de la Ciudad de México</t>
  </si>
  <si>
    <t>https://www.congresocdmx.gob.mx/archivos/parlamentarios/IN_34_14_29_11_2018.pdf</t>
  </si>
  <si>
    <t>Comisiones Unidas de Transparencia y Combate a la Corrupción y la de Derechos Humanos</t>
  </si>
  <si>
    <t>Iniciativa con proyecto de decreto,  por la que se adiciona el Artículo 159 Bis del Código Fiscal de la Ciudad de México y se reforma el Artículo 13, párrafo primero, de la Ley de los Derechos de las Personas Jóvenes de la Ciudad de México</t>
  </si>
  <si>
    <t>https://www.congresocdmx.gob.mx/archivos/parlamentarios/IN_34_15_29_11_2018.pdf</t>
  </si>
  <si>
    <t>Iniciativa con proyecto de decreto, por la que se reforma la fracción LXIX del artículo 4 y la fracción XVI del artículo 66, de los artículos 93 y 103 de la Ley Orgánica del Congreso de la Ciudad de México; la fracción LXIX del artículo 2, así como los artículos 523, 524, 525 y 526 del Reglamento del Congreso de la Ciudad de México</t>
  </si>
  <si>
    <t>https://www.congresocdmx.gob.mx/archivos/parlamentarios/IN_34_16_29_11_2018.pdf</t>
  </si>
  <si>
    <t xml:space="preserve">Iniciativa con proyecto de decreto, que reforma y adiciona diversos artículos de la Ley de Presupuesto y Gasto Eficiente de la Ciudad de México, a efecto de que en materia presupuestaria se incluyan anexos transversales para la protección y procuración integral de los derechos de niñas, niños y adolescentes (NNA) </t>
  </si>
  <si>
    <t>https://www.congresocdmx.gob.mx/archivos/parlamentarios/IN_34_17_29_11_2018.pdf</t>
  </si>
  <si>
    <t>Iniciativa, por la que se reforma la denominación de la ley y diversas disposiciones de la Ley para la Integración al Desarrollo de las Personas con Discapacidad del Distrito Federal</t>
  </si>
  <si>
    <t>https://www.congresocdmx.gob.mx/archivos/parlamentarios/IN_34_18_29_11_2018.pdf</t>
  </si>
  <si>
    <t>Comisión de Derechos Humanos</t>
  </si>
  <si>
    <t>Iniciativa con proyecto de decreto, por el que se adiciona la fracción 39 y se recorre la fracción subsecuente del artículo 13 de la Ley de Educación del Distrito Federal</t>
  </si>
  <si>
    <t>https://www.congresocdmx.gob.mx/archivos/parlamentarios/IN_34_19_29_11_2018.pdf</t>
  </si>
  <si>
    <t>Comisiones Unidas de Educación y la de Administración Pública Local</t>
  </si>
  <si>
    <t>Con punto de acuerdo de urgente y obvia resolución, por la que se hacen sendas comunicaciones al Presidente Electo Andrés Manuel López Obrador y al Congreso General</t>
  </si>
  <si>
    <t>https://www.congresocdmx.gob.mx/archivos/parlamentarios/PPA_34_24_29_11_2018.pdf</t>
  </si>
  <si>
    <t>Con punto de acuerdo de urgente y obvia resolución para que en el dictamen, y en la aprobación del decreto de presupuesto de egresos de la Ciudad de México 2019 ,este Poder Legislativo establezca un monto para la construcción y equipamiento de un hospital público especializado en la atención integral del cáncer de mama, cuando menos por la cantidad de 500 millones de pesos</t>
  </si>
  <si>
    <t>https://www.congresocdmx.gob.mx/archivos/parlamentarios/PPA_34_25_29_11_2018.pdf</t>
  </si>
  <si>
    <t>Con punto de acuerdo de urgente y obvia resolución, por el cual se exhorta a las y los 16 alcaldes de la Ciudad de México para que rindan un informe escrito, en un plazo de 10 días naturales, en el cual, funden y motiven las acciones que han llevado a cabo para garantizar los derechos laborales, de seguridad social y prerrogativas que poseen las y los concejales, ello de acuerdo a lo que señala la Constitución Política de la Ciudad de México y de la Ley Orgánica del Congreso de la Ciudad de México</t>
  </si>
  <si>
    <t>https://www.congresocdmx.gob.mx/archivos/parlamentarios/PPA_34_26_29_11_2018.pdf</t>
  </si>
  <si>
    <t>Con punto de acuerdo de urgente y obvia resolución, mediante el cual se exhorta respetuosamente a la Subsecretaría de Programas Delegacionales y Reordenamiento de la Vía Pública de la Ciudad de México, sobre diversas solicitudes de los comerciantes en vía pública del Centro Histórico de la Ciudad de México</t>
  </si>
  <si>
    <t>https://www.congresocdmx.gob.mx/archivos/parlamentarios/PPA_34_27_29_11_2018.pdf</t>
  </si>
  <si>
    <t>Con punto de acuerdo de urgente y obvia resolución, por el que se exhorta al Instituto de Verificación Administrativa de la Ciudad de México, a ordenar o en su caso ejecutar medidas de seguridad e imposición de sanciones que deriven en el retiro de publicidad irregular de la Demarcación Miguel Hidalgo</t>
  </si>
  <si>
    <t>https://www.congresocdmx.gob.mx/archivos/parlamentarios/PPA_34_29_29_11_2018.pdf</t>
  </si>
  <si>
    <t>Con punto de acuerdo de urgente y obvia resolución por el cual se solicita muy respetuosamente al Gobierno Federal, al Fondo de Ahorro de los Trabajadores, ante la inversión indebida que hizo PENSIONISSSTE en el Nuevo Aeropuerto Internacional de la Ciudad de México, que representará seguramente pérdida irreparable en el patrimonio de los trabajadores</t>
  </si>
  <si>
    <t>https://www.congresocdmx.gob.mx/archivos/parlamentarios/PPA_34_30_29_11_2018.pdf</t>
  </si>
  <si>
    <t>Con punto de acuerdo de urgente y obvia resolución por el que se exhorta respetuosamente a las Alcaldía de las 16 demarcaciones para que a la brevedad instalen sus respectivos comités de turismo</t>
  </si>
  <si>
    <t>https://www.congresocdmx.gob.mx/archivos/parlamentarios/PPA_34_31_29_11_2018.pdf</t>
  </si>
  <si>
    <t>Con punto de acuerdo de urgente y obvia resolución, mediante el cual se exhorta a los órganos de Gobierno de la Ciudad de México, para que en el ámbito de sus facultades, fortalezcan las relaciones entre la Ciudad de México y los Estados Unidos y la Ciudad de Los Ángeles, del Estado de California de los Estados Unidos de América</t>
  </si>
  <si>
    <t>https://www.congresocdmx.gob.mx/archivos/parlamentarios/PPA_34_32_29_11_2018.pdf</t>
  </si>
  <si>
    <t>Con punto de acuerdo de urgente y obvia resolución, por el que se exhorta a la Jefatura de Gobierno de la Ciudad de México, con el fin de que se adicione dentro del presupuesto un recurso anual de 1 millón 500 mil pesos a la Dirección Ejecutiva del Escuadrón de Rescate y Urgencias Médicas de la Secretaría de Seguridad Pública de la Ciudad de México, para el programa denominado BICIERUM</t>
  </si>
  <si>
    <t>https://www.congresocdmx.gob.mx/archivos/parlamentarios/PPA_34_33_29_11_2018.pdf</t>
  </si>
  <si>
    <t>Comisiones Unidas de Presupuesto y Cuenta Pública y de Protección Civil y Gestión Integral de Riesgos</t>
  </si>
  <si>
    <t>Con punto de acuerdo de urgente y obvia resolución, para exhortar a la Secretaría de Marina y al Gobierno de la Ciudad de México, informen sobre las acciones que se llevan a cabo en el parque Los Coyotes, ubicado en la Alcaldía de Coyoacán, exhortando a ambas instancias para que dicho espacio se mantenga como un área verde abierta al uso y disfrute de la población en general</t>
  </si>
  <si>
    <t>https://www.congresocdmx.gob.mx/archivos/parlamentarios/PPA_34_34_29_11_2018.pdf</t>
  </si>
  <si>
    <t>Con punto de acuerdo de urgente y obvia resolución por el que se exhorta al Jefe de Gobierno de la Ciudad de México, al Secretario de la Marina Armada de México,  al Procurador Ambiental y del Ordenamiento Territorial de la Ciudad de México y al Instituto de Verificación Administrativa de la Ciudad de México, informen a esta Soberanía sobre las obras que se realizan en el Zoológico de los Coyotes y a las afueras del mismo y se realicen las verificaciones administrativas correspondientes el cual se encuentra ubicado en la Alcaldía de Coyoacán</t>
  </si>
  <si>
    <t>https://www.congresocdmx.gob.mx/archivos/parlamentarios/PPA_34_35_29_11_2018.pdf</t>
  </si>
  <si>
    <t>Con punto de acuerdo de urgente y obvia resolución por el que se exhorta respetuosamente al Director del Sistema de Transporte Colectivo Metro de la Ciudad de México a establecer mejores estrategias de seguridad que mitiguen la cantidad de delitos que se cometen con frecuencia en las diversas estaciones de este sistema de transporte</t>
  </si>
  <si>
    <t>https://www.congresocdmx.gob.mx/archivos/parlamentarios/PPA_34_36_29_11_2018.pdf</t>
  </si>
  <si>
    <t>Con punto de acuerdo de urgente y obvia resolución  por el que se exhorta respetuosamente al titular de los Centros de Transferencia Modal, CETRAM, genere acciones eficaces al interior de los Centros de Transferencia, con la finalidad de salvaguardar la integridad de los usuarios, requiriendo al efecto proporcione diversa información relacionada con la modernización y rehabilitación de los centros a su cargo. Exhortando de igual forma al Secretario de Protección Civil lleve a cabo una inspección técnica en el CETRAM de Tacuba por la posible instalación de dos tanques de gas con una capacidad de 25 mil litros cada uno</t>
  </si>
  <si>
    <t>https://www.congresocdmx.gob.mx/archivos/parlamentarios/PPA_34_37_29_11_2018.pdf</t>
  </si>
  <si>
    <t>Con punto de acuerdo de urgente y obvia resolución por el que se exhorta al titular de la Secretaría de Salud del Gobierno de la Ciudad de México para que en el ámbito de sus atribuciones y responsabilidades establezca programas de investigación para la atención de las personas que padecen Distonia, así como para solicitar respetuosamente la aprobación de la donación de un día de dieta de las diputadas y los diputados que lo deseen a fin de apoyar la operación de dos personas diagnosticadas con esta enfermedad</t>
  </si>
  <si>
    <t>https://www.congresocdmx.gob.mx/archivos/parlamentarios/PPA_34_38_29_11_2018.pdf</t>
  </si>
  <si>
    <t>Iniciativa con proyecto de decreto, por el que se reforman y adicionan diversas disposiciones de la Ley para la Prevención y Atención Integral del VIH Sida del Distrito Federal</t>
  </si>
  <si>
    <t>https://www.congresocdmx.gob.mx/archivos/parlamentarios/IN_37_14_06_12_2018.pdf</t>
  </si>
  <si>
    <t>Iniciativa con proyecto de decreto, por el que se adiciona el artículo 134 Bis de la Ley Orgánica de Alcaldías de la Ciudad de México</t>
  </si>
  <si>
    <t>https://www.congresocdmx.gob.mx/archivos/parlamentarios/IN_37_16_06_12_2018.pdf</t>
  </si>
  <si>
    <t>Comisión de Presupuesto y Cuenta Púbica</t>
  </si>
  <si>
    <t>Iniciativa con proyecto de decreto, que adiciona la fracción XLIII del artículo 12 de la Ley de Movilidad del Distrito Federal, adiciona el Capítulo VII a la Ley de los Derechos de las Personas Adultas Mayores de la Ciudad de México, reforma el artículo 9 y adiciona la fracción VIII del artículo 34 de la Ley para la Integración al Desarrollo de las Personas con Discapacidad del Distrito Federal</t>
  </si>
  <si>
    <t>https://www.congresocdmx.gob.mx/archivos/parlamentarios/IN_37_17_06_12_2018.pdf</t>
  </si>
  <si>
    <t>Comisiones Unidas de Movilidad Sustentable y la de Hacienda</t>
  </si>
  <si>
    <t>Iniciativa con proyecto de decreto, que reforma y adiciona diversas disposiciones de la Ley de Transparencia, Acceso a la Información Pública y Rendición de Cuentas de la Ciudad de México</t>
  </si>
  <si>
    <t>https://www.congresocdmx.gob.mx/archivos/parlamentarios/IN_37_18_06_12_2018.pdf</t>
  </si>
  <si>
    <t>Iniciativa con proyecto de decreto, por el que se reforma el artículo 57 de la Ley de Residuos Sólidos del Distrito Federal</t>
  </si>
  <si>
    <t>https://www.congresocdmx.gob.mx/archivos/parlamentarios/IN_37_19_06_12_2018.pdf</t>
  </si>
  <si>
    <t>Comisiones Unidas de Preservación del Medio Ambiente, Protección Ecológica y Cambio Climático y la de Normatividad, Estudios y Prácticas Parlamentarias</t>
  </si>
  <si>
    <t>Iniciativa con proyecto de decreto, por el que se abroga la Ley de Educación Física y Deporte del Distrito Federal y se crea la Ley de Educación Física y Deporte de la Ciudad de México</t>
  </si>
  <si>
    <t>https://www.congresocdmx.gob.mx/archivos/parlamentarios/IN_37_20_06_12_2018.pdf</t>
  </si>
  <si>
    <t>Iniciativa con proyecto de decreto por el que se adiciona una fracción XX al artículo 6, se derogan los artículos 21 bis y 21 ter, y se reforman y modifican los artículos 21 quater, 21 quintus, 21 septimus y 21 octavus de la Ley de Salud del Distrito Federal en materia bioética</t>
  </si>
  <si>
    <t>https://www.congresocdmx.gob.mx/archivos/parlamentarios/IN_37_21_06_12_2018.pdf</t>
  </si>
  <si>
    <t>Comisiones Unidas de Salud y de Preservación del Medio Ambiente,  Protección Ecológica y Cambio Climático</t>
  </si>
  <si>
    <t>Con punto de acuerdo de urgente y obvia resolución por medio de la cual, se exhorta a diversas autoridades de la Ciudad de México, a que en el ámbito de sus responsabilidades atribuciones y competencias, atiendan las resoluciones administrativas emitidas por la Procuraduría Ambiental y del Ordenamiento Territorial de la Ciudad de México, con respecto al uso de suelo y en materia de establecimientos mercantiles y de los estacionamientos que operan en los predios ubicados en Abasolo 34 y Moctezuma número 110 y 121, en la colonia del Carmen de la Alcaldía de Coyoacán</t>
  </si>
  <si>
    <t>https://www.congresocdmx.gob.mx/archivos/parlamentarios/PPA_37_25_06_12_2018.pdf</t>
  </si>
  <si>
    <t>Con punto de acuerdo de urgente y obvia resolución, por el que se exhorta respetuosamente al titular del Instituto de Administración y Avalúos de Bienes Nacionales (INDAABIN) para que inicie o de ser el caso dé celeridad al procedimiento administrativo que determine de manera fundada y motivada, las medidas y colindancias exactas de la superficie de terreno propiedad de la Federación que forma parte del inmueble denominado Parque Reforma Social, solicitando se remita a este pleno copia certificada del expediente que avale el procedimiento correspondiente, exhortando de igual forma al titular de la Secretaría de Desarrollo Urbano y Vivienda proporcione al pleno de este Congreso el dictamen de delimitación territorial el inmueble en que se ubica el Parque Reforma Social, suscrita por las y los diputados María Gabriela Salido Magos, Víctor Hugo Lobo Román, Efraín Morales Sánchez, Martha Soledad Ávila Ventura y Paula Soto Maldonado, todos integrantes de la Comisión de Uso y Aprovechamiento del Espacio Público</t>
  </si>
  <si>
    <t>https://www.congresocdmx.gob.mx/archivos/parlamentarios/PPA_37_26_06_12_2018.pdf</t>
  </si>
  <si>
    <t>Con punto de acuerdo de urgente y obvia resolución, para exhortar respetuosamente al titular de la Secretaría de Hacienda y Crédito Público, para que en el ámbito de sus atribuciones, haga del conocimiento e informe a este Congreso de la Ciudad de México, I Legislatura, el estatus o estado que guarda al día de hoy la oferta pública recompra y solicitud de consentimiento por parte del Fideicomiso del Aeropuerto de la Ciudad de México, publicado en su página oficial en fecha 3 de diciembre de 2018</t>
  </si>
  <si>
    <t>https://www.congresocdmx.gob.mx/archivos/parlamentarios/PPA_37_27_06_12_2018.pdf</t>
  </si>
  <si>
    <t>Con punto de acuerdo de urgente y obvia resolución para solicitar de manera respetuosa a los titulares del Instituto Nacional de Ecología, INECOL, y de la Secretaría del Medio Ambiente de la Ciudad de México, SEDEMA, que con base a sus atribuciones ofrezcan una capacitación integral al personal responsable del arbolado de las 16 alcaldías de esta capital en materia de manejo y control de la plaga del muérdago, así como la asesoría necesaria para el uso de herbicidas con el fin de eliminar esta plaga que afecta una gran cantidad de árboles en nuestra ciudad</t>
  </si>
  <si>
    <t>https://www.congresocdmx.gob.mx/archivos/parlamentarios/PPA_37_28_06_12_2018.pdf</t>
  </si>
  <si>
    <t>Con punto de acuerdo de urgente y obvia resolución, por el cual se exhorta al titular coordinador general del C5 para que rinda un informe escrito a esta soberanía sobre los impactos que se obtuvieron al Programa Ciudad Segura, con la implementación de la Estrategia Digital Nacional, ésta que deriva de la reforma constitucional y legal en materia de telecomunicaciones y competencia económica</t>
  </si>
  <si>
    <t>https://www.congresocdmx.gob.mx/archivos/parlamentarios/PPA_37_31_06_12_2018.pdf</t>
  </si>
  <si>
    <t>Con punto de acuerdo de urgente  y obvia resolución, por medio del cual se exhorta a la Secretaría de Desarrollo Económico de la Ciudad de México y a la Alcaldía de Benito Juárez a que en el ámbito de sus respectivas competencias y atribuciones investiguen, verifiquen y solucionen la problemática que enfrentan los locatarios del mercado de Mixcoac</t>
  </si>
  <si>
    <t>https://www.congresocdmx.gob.mx/archivos/parlamentarios/PPA_37_32_06_12_2018.pdf</t>
  </si>
  <si>
    <t>Iniciativa con proyecto de decreto por el que se expide la Ley Constitucional de Derechos Humanos y sus Garantías de la Ciudad de México, suscrita por la Presidenta de la Comisión de Derechos Humanos del Distrito Federal</t>
  </si>
  <si>
    <t>CDHDF</t>
  </si>
  <si>
    <t>https://www.congresocdmx.gob.mx/archivos/parlamentarios/IN_39_20_11_12_2018.pdf</t>
  </si>
  <si>
    <t>Comisiones Unidas de Derechos Humanos y la de Normatividad, Estudios y Prácticas Parlamentarias</t>
  </si>
  <si>
    <t>Iniciativa con proyecto de decreto por el que se crea la Ley de Austeridad, Presupuesto y Gasto Eficiente de la Ciudad de México y se abrogar la Ley de Presupuesto y Gasto Eficiente de la Ciudad de México</t>
  </si>
  <si>
    <t>https://www.congresocdmx.gob.mx/archivos/parlamentarios/IN_39_21_11_12_2018.pdf</t>
  </si>
  <si>
    <t>Iniciativa con proyecto de decreto que reforma y adiciona el artículo 48-Bis del Código Civil para el Distrito Federal vigente en la Ciudad de México</t>
  </si>
  <si>
    <t>https://www.congresocdmx.gob.mx/archivos/parlamentarios/IN_39_22_11_12_2018.pdf</t>
  </si>
  <si>
    <t>Iniciativa con proyecto de decreto, por el que se modifica el artículo 159, 160, se adhiere el inciso séptimo al artículo 161, así como la modificación del artículo 164 de la Ley de los Derechos de las Personas Jóvenes en la Ciudad de México</t>
  </si>
  <si>
    <t>https://www.congresocdmx.gob.mx/archivos/parlamentarios/IN_39_24_11_12_2018.pdf</t>
  </si>
  <si>
    <t>Comisión de Juventud</t>
  </si>
  <si>
    <t>Iniciativa con proyecto de decreto por el que se reforma el artículo décimo sexto transitorio de la Ley Orgánica de Alcaldías de la Ciudad de México</t>
  </si>
  <si>
    <t>https://www.congresocdmx.gob.mx/archivos/parlamentarios/IN_39_25_11_12_2018.pdf</t>
  </si>
  <si>
    <t>Comisiones Unidas de Alcaldías y Límites Territoriales y la de Normatividad, Estudios y Prácticas Parlamentarias</t>
  </si>
  <si>
    <t>Iniciativa con proyecto de decreto por el que se modifica la denominación de la Ley de Salud del Distrito Federal por Ley de Salud de la Ciudad de México</t>
  </si>
  <si>
    <t>https://www.congresocdmx.gob.mx/archivos/parlamentarios/IN_39_26_11_12_2018.pdf</t>
  </si>
  <si>
    <t>Iniciativa con proyecto de decreto, por el que se abroga la Ley del Instituto de Verificación Administrativa del Distrito Federal, extinguiendo así el Instituto de Verificación Administrativa de la Ciudad de México</t>
  </si>
  <si>
    <t>https://www.congresocdmx.gob.mx/archivos/parlamentarios/IN_39_27_11_12_2018.pdf</t>
  </si>
  <si>
    <t>Iniciativa con proyecto de decreto por el que se reforma la fracción III del inciso 7) del apartado B del artículo 27, de la Constitución Política de la Ciudad de México, en la que se establecen las bases para determinar el financiamiento público de los partidos políticos</t>
  </si>
  <si>
    <t>https://www.congresocdmx.gob.mx/archivos/parlamentarios/IN_39_28_11_12_2018.pdf</t>
  </si>
  <si>
    <t>Iniciativa con proyecto de decreto que reforma, adiciona y deroga diversas disposiciones de la Ley Orgánica del Congreso de la Ciudad de México y del Reglamento del Congreso de la Ciudad de México</t>
  </si>
  <si>
    <t>https://www.congresocdmx.gob.mx/archivos/parlamentarios/IN_39_29_11_12_2018.pdf</t>
  </si>
  <si>
    <t>Comisiones Unidas de Cultura y la de Normatividad, Estudios y Prácticas Parlamentarias</t>
  </si>
  <si>
    <t>Iniciativa con proyecto de decreto por el que se realiza adición al artículo 16 inciso A numeral uno de la Constitución Política de la Ciudad de México, para que el Zoológico de los Coyotes y el Parque Nacional Viveros de Coyoacán sea integrados al sistema de áreas naturales protegidas enunciadas en el presente artículo</t>
  </si>
  <si>
    <t>https://www.congresocdmx.gob.mx/archivos/parlamentarios/IN_39_30_11_12_2018.pdf</t>
  </si>
  <si>
    <t>Con punto de acuerdo de urgente y obvia resolución por el que se exhorta respetuosamente a los Ministros de la Suprema Corte de Justicia de la Nación, para que en su actuar consideren la austeridad como un principio en beneficio del Pueblo Mexicano</t>
  </si>
  <si>
    <t>https://www.congresocdmx.gob.mx/archivos/parlamentarios/PPA_39_34_11_12_2018.pdf</t>
  </si>
  <si>
    <t>Con punto de acuerdo de urgente y obvia resolución por el que se exhorta a diversas autoridades del Gobierno de la Ciudad a realizar las acciones necesarias a fin de que se entregue y posteriormente se ejerza el recurso generado de 2016 a 2018 por los parquímetros ubicados en el polígono de las colonias Lomas de Chapultepec, Polanco y Anzures, en la demarcación territorial de Miguel Hidalgo</t>
  </si>
  <si>
    <t>https://www.congresocdmx.gob.mx/archivos/parlamentarios/PPA_39_35_11_12_2018.pdf</t>
  </si>
  <si>
    <t>Con punto de acuerdo de urgente y obvia resolución, mediante el cual se exhorta respetuosamente a la honorable Cámara de Diputados y al Presidente Andrés Manuel López Obrador, para que en el proyecto de presupuesto de egresos de la Federación 2019 se considere una ampliación en el recurso destinado a las instituciones públicas de educación superior en el país</t>
  </si>
  <si>
    <t>https://www.congresocdmx.gob.mx/archivos/parlamentarios/PPA_39_37_11_12_2018.pdf</t>
  </si>
  <si>
    <t>Con punto de acuerdo de urgente y obvia resolución por medio de la cual se exhorta a la Alcaldía Gustavo A. Madero a la Brigada de Vigilancia Animal de la Secretaría de Seguridad Pública y a la Agencia de Atención Animal, todas de la Ciudad de México, a difundir información para crear conciencia con el fin de evitar el abandono de perros peregrinos, así como también a realizar los operativos necesarios de vigilancia y rescate para los animales que son olvidados o abandonados durante la peregrinación a la Basílica de Guadalupe los días 11, 12 y 13 de diciembre</t>
  </si>
  <si>
    <t>https://www.congresocdmx.gob.mx/archivos/parlamentarios/PPA_39_38_11_12_2018.pdf</t>
  </si>
  <si>
    <t>Con punto de acuerdo de urgente y obvia resolución por el que se exhorta al titular del Sistema de Aguas de la Ciudad de México, doctor Rafael Bernardo Carmona, y a la titular de la Alcaldía Álvaro Obregón, Layda Elena Sansores San Román, integrar en sus respectivos proyectos de trabajo para 2019, el realizar de  manera coordinada y a la brevedad el mantenimiento, desazolve y saneamiento en general de las presas Mixcoac, Río Becerra y Río Guadalupe en la Alcaldía Álvaro Obregón, con la finalidad de prevenir una emergencia sanitaria en las colonias colindantes</t>
  </si>
  <si>
    <t>https://www.congresocdmx.gob.mx/archivos/parlamentarios/PPA_39_39_11_12_2018.pdf</t>
  </si>
  <si>
    <t>Comisión de Alcaldías y Límites Territoriales</t>
  </si>
  <si>
    <t>Con punto de acuerdo de urgente y obvia resolución por el cual se exhorta a diversas autoridades a realizar acciones durante el 2019 con el propósito de celebrar el 80 Aniversario del Instituto Nacional de Antropología e Historia</t>
  </si>
  <si>
    <t>https://www.congresocdmx.gob.mx/archivos/parlamentarios/PPA_39_40_11_12_2018.pdf</t>
  </si>
  <si>
    <t>Con punto de acuerdo por el que se exhorta a las Comisiones de Seguridad Pública y Puntos Constitucionales de la Cámara de Diputados, para que realicen reformas al Código Penal Federal y al artículo 119 de la Constitución Política de los Estados Unidos Mexicanos para que sean sujetos a prisión preventiva oficiosa los delitos de robo a casa habitación, portación de armas de uso exclusivo del ejército y robo con violencia física o moral</t>
  </si>
  <si>
    <t>https://www.congresocdmx.gob.mx/archivos/parlamentarios/PPA_39_41_11_12_2018.pdf</t>
  </si>
  <si>
    <t>Con punto de acuerdo de urgente y obvia resolución por el que se exhorta respetuosamente a los titulares de las 16 alcaldías de la Ciudad de México, para que en el ámbito de sus atribuciones y competencias, consideren dentro de su estructura orgánica una unidad administrativa de atención a personas jóvenes como se señala en la Ley de Derechos de las Personas Jóvenes en la Ciudad de México</t>
  </si>
  <si>
    <t>https://www.congresocdmx.gob.mx/archivos/parlamentarios/PPA_39_45_11_12_2018.pdf</t>
  </si>
  <si>
    <t>EXJGDF</t>
  </si>
  <si>
    <t>https://www.congresocdmx.gob.mx/archivos/parlamentarios/IN_41_11_13_12_2018.pdf</t>
  </si>
  <si>
    <t>Iniciativa con proyecto de decreto por el que se modifica el inciso B) de la fracción VII del artículo 215 y el artículo 257, ambos del Reglamento del Congreso de la Ciudad de México, con el fin de que los dictámenes o documentos que vayan a ser discutidos en las reuniones de trabajo de las Comisiones, se distribuyan y entreguen a las y los diputados integrantes con mínimo de 5 días hábiles anteriores a la celebración de la misma</t>
  </si>
  <si>
    <t>https://www.congresocdmx.gob.mx/archivos/parlamentarios/IN_41_12_13_12_2018.pdf</t>
  </si>
  <si>
    <t>Iniciativa con proyecto de decreto, por el que se reforma el último párrafo del artículo Décimo Séptimo Transitorio de la Constitución Política de la Ciudad de México</t>
  </si>
  <si>
    <t>https://www.congresocdmx.gob.mx/archivos/parlamentarios/IN_41_13_13_12_2018.pdf</t>
  </si>
  <si>
    <t>Iniciativa con proyecto de decreto por el que se reforman diversas disposiciones de la Ley de Educación del Distrito Federal en materia de educación ambiental</t>
  </si>
  <si>
    <t>https://www.congresocdmx.gob.mx/archivos/parlamentarios/IN_41_14_13_12_2018.pdf</t>
  </si>
  <si>
    <t>Comisiones Unidas de Educación y la de Preservación del Medio Ambiente, Protección Ecológica y Cambio Climático</t>
  </si>
  <si>
    <t>Iniciativa con proyecto de decreto por el cual se reforma la Constitución Política de la Ciudad de México, con la finalidad de establecer los foros de consulta, en el inicio del proceso de planeación  para el desarrollo de la Ciudad de México y sus Alcaldías</t>
  </si>
  <si>
    <t>https://www.congresocdmx.gob.mx/archivos/parlamentarios/IN_41_15_13_12_2018.pdf</t>
  </si>
  <si>
    <t>Iniciativa con proyecto de decreto por el que se reforma el artículo 110 del Reglamento del Congreso de la Ciudad de México</t>
  </si>
  <si>
    <t>https://www.congresocdmx.gob.mx/archivos/parlamentarios/IN_41_17_13_12_2018.pdf</t>
  </si>
  <si>
    <t xml:space="preserve">Comisión de Normatividad, Estudios y Prácticas Parlamentarias </t>
  </si>
  <si>
    <t>Iniciativa con proyecto de decreto por el que se reforman y adicionan diversas disposiciones de la Ley de Procedimiento Administrativo de la Ciudad de México</t>
  </si>
  <si>
    <t>https://www.congresocdmx.gob.mx/archivos/parlamentarios/IN_41_18_13_12_2018.pdf</t>
  </si>
  <si>
    <t>Iniciativa con proyecto de decreto por el que se reforman, derogan y adicionan diversas disposiciones de la Ley de los Derechos Culturales de los Habitantes y Visitantes de la Ciudad de México</t>
  </si>
  <si>
    <t>https://www.congresocdmx.gob.mx/archivos/parlamentarios/IN_41_19_13_12_2018.pdf</t>
  </si>
  <si>
    <t>Iniciativa con proyecto de decreto por el que se expide la Ley Constitucional de Derechos Humanos y Garantías de la Ciudad de México, a nombre propio y de las y los diputados Jorge Gaviño Ambriz, Jannete Elizabeth Guerrero Maya, Víctor Hugo Lobo Román, Miguel Ángel Salazar Martínez, Leticia Estrada Hernández, Guadalupe Aguilar Solache, José Martín Padilla, Ana Cristina Hernández Trejo, integrantes de la Comisión de Derechos Humanos, así como de las diputadas Alessandra Rojo de la Vega Píccolo y Fernando José Aboitiz Saro</t>
  </si>
  <si>
    <t>https://www.congresocdmx.gob.mx/archivos/parlamentarios/IN_41_20_13_12_2018.pdf</t>
  </si>
  <si>
    <t>Comisiones Unidas de Derechos Humanos y de la de Normatividad, Estudios y Prácticas Parlamentarias</t>
  </si>
  <si>
    <t>Con punto de acuerdo de urgente y obvia resolución para exhortar a los titulares del Instituto del Deporte de la Ciudad de México y de las alcaldías en Iztacalco y Venustiano Carranza, a que diseñen programas de fomento a las actividades deportivas y administren los espacios públicos que tienen asignados para esos fines, estableciendo como principales beneficiarios de esas acciones a los vecinos que habitan en las demarcaciones territoriales, donde se ubican las instalaciones deportivas</t>
  </si>
  <si>
    <t>https://www.congresocdmx.gob.mx/archivos/parlamentarios/PPA_41_24_13_12_2018.pdf</t>
  </si>
  <si>
    <t>Con punto de acuerdo de urgente y obvia resolución, por la cual se solicita respetuosamente al Secretario de Movilidad de la Ciudad de México, Andrés Lajous Loeza, para que se tomen las medidas necesarias para garantizar la correcta utilización de la ciclovía en Calzada de Guadalupe, en la demarcación Gustavo A. Madero, que actualmente se encuentra obstaculizada en diversos puntos, y se garantice la seguridad de los ciclistas que transitan por la misma</t>
  </si>
  <si>
    <t>https://www.congresocdmx.gob.mx/archivos/parlamentarios/PPA_41_25_13_12_2018.pdf</t>
  </si>
  <si>
    <t>https://www.congresocdmx.gob.mx/archivos/parlamentarios/PPA_41_27_13_12_2018.pdf</t>
  </si>
  <si>
    <t>Con punto de acuerdo de urgente  y obvia resolución, por medio de la cual se exhorta a la autoridad educativa federal de la Ciudad de México, a que instruya a la coordinación del centro de maestros Ramiro Reyes Esparza a que permita el desarrollo del proceso de manejo de la población de gatos, tal y como lo establece la Ley de Protección a los Animales de la Ciudad de México</t>
  </si>
  <si>
    <t>https://www.congresocdmx.gob.mx/archivos/parlamentarios/PPA_41_28_13_12_2018.pdf</t>
  </si>
  <si>
    <t>Con punto de acuerdo por el cual se solicita a la Jefa de Gobierno, Claudia Sheinbaum Pardo, se lleve a cabo la regularización, funcionamiento y administración de la Comisión de Box Profesional del Distrito Federal</t>
  </si>
  <si>
    <t>https://www.congresocdmx.gob.mx/archivos/parlamentarios/PPA_41_29_13_12_2018.pdf</t>
  </si>
  <si>
    <t>Comisión de Cultura Física, Recreación y Deporte</t>
  </si>
  <si>
    <t>Con punto de acuerdo de urgente y obvia resolución, por medio de la cual se solicita a diversas autoridades del gobierno central de la Ciudad de México, asimismo a la alcaldía de Coyoacán a que en el ámbito de sus respectivas competencias atiendan las resoluciones emitidas por la Procuraduría Ambiental y del Ordenamiento Territorial de la Ciudad de México, con respecto de las construcciones irregulares e ilegales que se ubican en los predios de la calle Corina número 108 y la avenida División del Norte número 2571, esquina con Xicoténcatl, en la Colonia del Carmen, en la alcaldía de Coyoacán</t>
  </si>
  <si>
    <t>https://www.congresocdmx.gob.mx/archivos/parlamentarios/PPA_41_31_13_12_2018.pdf</t>
  </si>
  <si>
    <t>Con punto de acuerdo de urgente y obvia resolución, por el que se solicita a la Secretaría de Protección Civil de la Ciudad de México, para que se implemente campaña para impartir cursos de protección civil en todos los planteles escolares de educación básica de la Ciudad de México</t>
  </si>
  <si>
    <t>https://www.congresocdmx.gob.mx/archivos/parlamentarios/PPA_41_32_13_12_2018.pdf</t>
  </si>
  <si>
    <t>Con punto de acuerdo de urgente y obvia resolución relativo a las condiciones de accesibilidad universal en los inmuebles de la alcaldía de Benito Juárez</t>
  </si>
  <si>
    <t>https://www.congresocdmx.gob.mx/archivos/parlamentarios/PPA_41_34_13_12_2018.pdf</t>
  </si>
  <si>
    <t>Con punto de acuerdo de urgente y obvia resolución por el que se exhorta respetuosamente al titular del Instituto Nacional de Antropología e Historia (INAH) para que en el ejercicio de sus atribuciones realice las acciones necesarias tendientes a ejecutar el presupuesto que le fue asignado para restaurar el templo de San Gabriel Arcángel, ubicado en Calzada México-Tacuba sin número, colonia Tacuba, en la alcaldía Miguel Hidalgo, esto con la finalidad de conservar y proteger el patrimonio de la Ciudad de México</t>
  </si>
  <si>
    <t>https://www.congresocdmx.gob.mx/archivos/parlamentarios/PPA_41_35_13_12_2018.pdf</t>
  </si>
  <si>
    <t>Con punto de acuerdo de urgente y obvia resolución relativo a las unidades de igualdad sustantiva en las Alcaldías</t>
  </si>
  <si>
    <t>https://www.congresocdmx.gob.mx/archivos/parlamentarios/PPA_41_36_13_12_2018.pdf</t>
  </si>
  <si>
    <t>Con punto de acuerdo de urgente y obvia resolución por el que se exhorta respetuosamente a la Secretaría de Seguridad Pública y a la Comisión de Derechos Humanos de la Ciudad de México a que en el ámbito de sus respectivas facultades implementen mecanismos y recomendaciones necesarias para salvaguardar la integridad personal, la protección, la defensa, la seguridad personal y el derecho a justicia de las personas jóvenes de la Ciudad de México</t>
  </si>
  <si>
    <t>https://www.congresocdmx.gob.mx/archivos/parlamentarios/PPA_41_37_13_12_2018.pdf</t>
  </si>
  <si>
    <t>Iniciativa con proyecto de decreto que reforman y adicionan los artículos 301, 303, 308, fracción IV y 311 bis del Código Civil vigente en esta Ciudad, así como las reformas y adiciones a los artículos 1, 34, 55 y 941 del Código de Procedimientos Civiles para la Ciudad de México y la adición al artículo 5 de la Ley de Educación de esta Ciudad en materia de fortalecimiento y reconocimiento al régimen normativo de la Ciudad de México</t>
  </si>
  <si>
    <t>https://www.congresocdmx.gob.mx/archivos/parlamentarios/IN_43_13_18_12_2018.pdf</t>
  </si>
  <si>
    <t>Comisiones Unidas de Derechos Humanos y de Educación</t>
  </si>
  <si>
    <t>Iniciativa con proyecto de decreto por el cual se adiciona un artículo  183 Bis al Código Penal para el Distrito Federal</t>
  </si>
  <si>
    <t>https://www.congresocdmx.gob.mx/archivos/parlamentarios/IN_43_14_18_12_2018.pdf</t>
  </si>
  <si>
    <t>Iniciativa con proyecto de decreto por el que se reforman y adicionan diversos artículos del Código Penal para el Distrito Federal</t>
  </si>
  <si>
    <t>https://www.congresocdmx.gob.mx/archivos/parlamentarios/IN_43_16_18_12_2018.pdf</t>
  </si>
  <si>
    <t>Iniciativa con proyecto de decreto por el que se adiciona un artículo al Capítulo III del Título Quinto del Libro Primero del Código Penal para el Distrito Federal</t>
  </si>
  <si>
    <t>https://www.congresocdmx.gob.mx/archivos/parlamentarios/IN_43_17_18_12_2018.pdf</t>
  </si>
  <si>
    <t>Iniciativa con proyecto de decreto que expide la Ley Constitucional de Derechos Humanos y sus Garantías de la Ciudad de México</t>
  </si>
  <si>
    <t>https://www.congresocdmx.gob.mx/archivos/parlamentarios/IN_43_18_18_12_2018.pdf</t>
  </si>
  <si>
    <t>Iniciativa con proyecto de decreto por la que se reforman los artículos 161-Bis-3 y 161-Bis-9 del Código Fiscal de la Ciudad de México</t>
  </si>
  <si>
    <t>https://www.congresocdmx.gob.mx/archivos/parlamentarios/IN_43_19_18_12_2018.pdf</t>
  </si>
  <si>
    <t>Con punto de acuerdo de urgente y obvia resolución por el cual se exhorta respetuosamente a la Comisión de Presupuesto y Cuenta Pública de esta soberanía, así como al Consejo para la Prevención y la Atención Integral del VIH Sida de la Ciudad de México para que en el ejercicio de sus atribuciones, realicen las acciones necesarias para dar continuidad al proyecto de vigilancia molecular, una estrategia para optimizar recursos para la prevención de la transmisión del VIH y buscar la erradicación del Sida en la Ciudad de México, que realizan en colaboración con el CIENI- INER y las Clínicas Especializadas Condesa</t>
  </si>
  <si>
    <t>https://www.congresocdmx.gob.mx/archivos/parlamentarios/PPA_43_24_18_12_2018.pdf</t>
  </si>
  <si>
    <t>Con punto de acuerdo de urgente y obvia resolución, por el que se exhorta al Congreso de la Unión a que en el techo de endeudamiento para la Ciudad de México, que habrá de aprobarse en la Ley de Ingresos de la Federación para el ejercicio fiscal 2019 se destinen 250 millones de pesos para la adquisición del predio donde se ubica el denominado Parque Reforma Social en la demarcación territorial de Miguel Hidalgo</t>
  </si>
  <si>
    <t>https://www.congresocdmx.gob.mx/archivos/parlamentarios/PPA_43_25_18_12_2018.pdf</t>
  </si>
  <si>
    <t>Con punto de acuerdo de urgente y obvia resolución para que la Presidencia de esta Mesa Directiva haga respetuosamente una excitativa al Presidente de la Comisión de Puntos Constitucionales e Iniciativas Ciudadanas, para que se elabore el respectivo dictamen en relación a los asuntos turnados para su conocimiento, en un término de 5 días, y en caso de no ser así se envíen las iniciativas a la Comisión de Normatividad Legislativa, Estudios y Prácticas Parlamentarias para que se elabore el dictamen correspondiente</t>
  </si>
  <si>
    <t>https://www.congresocdmx.gob.mx/archivos/parlamentarios/PPA_43_26_18_12_2018.pdf</t>
  </si>
  <si>
    <t>Con punto de acuerdo de urgente y obvia resolución por el cual se exhorta a la Alcaldía de Xochimilco a presentar el convenio entre asociaciones civiles y la alcaldía para el procedimiento del comercio en vía pública, celebrado en fecha 11 de noviembre de 2015</t>
  </si>
  <si>
    <t>https://www.congresocdmx.gob.mx/archivos/parlamentarios/PPA_43_27_18_12_2018.pdf</t>
  </si>
  <si>
    <t>Con punto de acuerdo de urgente y obvia resolución, por el que se exhorta respetuosamente al titular de la Secretaría de Cultura de la Ciudad de México, para que remita un cronograma en el que se incluyan las acciones a realizar en seguimiento al proyecto denominado Cine Cosmos, y por otra parte rinda un informe detallado al pleno de este Congreso que contenga las acciones efectuadas a partir del año 2015 a la fecha en el predio denominado Cine Cosmos</t>
  </si>
  <si>
    <t>https://www.congresocdmx.gob.mx/archivos/parlamentarios/PPA_43_28_18_12_2018.pdf</t>
  </si>
  <si>
    <t>Con punto de acuerdo por la que se exhorta a la Jefatura de Gobierno de la Ciudad de México con el fin de que se adicione un recurso de 100 millones de pesos a la Secretaría de Obras y Servicios de la Ciudad de México, para el Instituto para la Integración al Desarrollo de las Personas con Discapacidad, para la construcción de un parque de inclusión Parque para Todos</t>
  </si>
  <si>
    <t>https://www.congresocdmx.gob.mx/archivos/parlamentarios/PPA_43_29_18_12_2018.pdf</t>
  </si>
  <si>
    <t>Iniciativa con proyecto de decreto por el que se reforman los artículos 2 y 3 de la Ley de Voluntad Anticipada para el Distrito Federal</t>
  </si>
  <si>
    <t>https://www.congresocdmx.gob.mx/archivos/parlamentarios/IN_44_16_20_12_2018.pdf</t>
  </si>
  <si>
    <t>Iniciativa con proyecto de decreto, por el que se reforma el artículo 158 del Código Fiscal de la Ciudad de México</t>
  </si>
  <si>
    <t>https://www.congresocdmx.gob.mx/archivos/parlamentarios/IN_44_17_20_12_2018.pdf</t>
  </si>
  <si>
    <t>Iniciativa con proyecto de decreto por el que se derogan diversas porciones normativas, apartados, numerales e incisos de los artículos 4, 11, 18, 27, 29, 32, 33, 35, 36, 44, 45,48 y 69 de la Constitución Política de la Ciudad de México</t>
  </si>
  <si>
    <t>https://www.congresocdmx.gob.mx/archivos/parlamentarios/IN_44_18_20_12_2018.pdf</t>
  </si>
  <si>
    <t>Iniciativa con proyecto de decreto por el que se reforma el artículo 10 apartado B fracción III, se adiciona la fracción VIII y al artículo 71, recorriéndose las subsecuentes y un segundo párrafo al artículo 78 de la Ley de Establecimientos Mercantiles del Distrito Federal</t>
  </si>
  <si>
    <t>https://www.congresocdmx.gob.mx/archivos/parlamentarios/IN_44_19_20_12_2018.pdf</t>
  </si>
  <si>
    <t>Iniciativa con proyecto de decreto por el que se reforman los artículos 300, 301 y 302 del Código Fiscal de la Ciudad de México, en materia de aprovechamientos por obras y construcciones, suscritas por las y los diputados Isabela Rosales Herrera, el diputado Marco Antonio Temístocles Villanueva, ambos integrantes del grupo parlamentario de MORENA; Teresa Ramos Arreola, integrante del Partido Verde Ecologista de México; Federico Döring Casar, Jorge Triana Tena, ambos integrantes del Partido Acción Nacional; y Fernando José Aboitiz Saro, integrante de la asociación parlamentaria del Partido Encuentro Social</t>
  </si>
  <si>
    <t>https://www.congresocdmx.gob.mx/archivos/parlamentarios/IN_44_21_20_12_2018.pdf</t>
  </si>
  <si>
    <t>Iniciativa con proyecto de decreto por el que se adiciona un párrafo último a los artículos 96 y 100, ambos del Reglamento del Congreso de la Ciudad de México, con el fin de que las iniciativas y puntos de acuerdo sean elaborados con perspectiva de género y con lenguaje claro, preciso, incluyente y no sexista</t>
  </si>
  <si>
    <t>https://www.congresocdmx.gob.mx/archivos/parlamentarios/IN_44_22_20_12_2018.pdf</t>
  </si>
  <si>
    <t>Comisiones Unidas de Normatividad, Estudios y Prácticas Parlamentarias y a la de Igualdad de Género</t>
  </si>
  <si>
    <t>Iniciativa con proyecto de decreto, por el que se reforma el artículo 19 de la Ley de Presupuesto y Gasto Eficiente de la Ciudad de México, en materia de ingresos excedentes</t>
  </si>
  <si>
    <t>https://www.congresocdmx.gob.mx/archivos/parlamentarios/IN_44_23_20_12_2018.pdf</t>
  </si>
  <si>
    <t>Iniciativa con proyecto de decreto, que reforma los artículos 25 apartado B numeral 2 y 30, numeral 1  inciso E de la Constitución Política de la Ciudad de México, y artículos 95 fracción V y 96 fracción XII del Reglamento el Congreso de la Ciudad de México</t>
  </si>
  <si>
    <t>https://www.congresocdmx.gob.mx/archivos/parlamentarios/IN_44_24_20_12_2018.pdf</t>
  </si>
  <si>
    <t>Comisiones Unidas de Puntos Constitucionales e Iniciativas Ciudadanas y la de Normatividad, estudios y prácticas parlamentarias</t>
  </si>
  <si>
    <t>Iniciativa con proyecto de decreto por el que se modifica el título del capítulo cinco y se reforman los artículos 150, 151 de la Ley de los Derechos de las Personas Jóvenes en la Ciudad de México, así como se adhiere el artículo 36 Bis y la fracción XIV al párrafo seis del artículo 71 de la Ley Orgánica de Alcaldías de la Ciudad de México</t>
  </si>
  <si>
    <t>https://www.congresocdmx.gob.mx/archivos/parlamentarios/IN_44_25_20_12_2018.pdf</t>
  </si>
  <si>
    <t>Comisiones Unidas de Normatividad, Estudios y Prácticas Parlamentarias y de la Juventud</t>
  </si>
  <si>
    <t>Iniciativa con proyecto de decreto, por el que se reforman y adicionan diversas disposiciones de la Constitución Política de la Ciudad de México</t>
  </si>
  <si>
    <t>https://www.congresocdmx.gob.mx/archivos/parlamentarios/IN_44_26_20_12_2018.pdf</t>
  </si>
  <si>
    <t>Iniciativa con proyecto de decreto, por la que se reforma el artículo 13 normativa D, numeral 1 de la Constitución Política de la Ciudad de México, suscrita por los diputados María Gabriela Salido Magos, Paula Adriana Soto Maldonado, Víctor Hugo Lobo Román, Efraín Morales Sánchez y Martha Soledad Ávila Ventura</t>
  </si>
  <si>
    <t>https://www.congresocdmx.gob.mx/archivos/parlamentarios/IN_44_27_20_12_2018.pdf</t>
  </si>
  <si>
    <t>Con punto de acuerdo de urgente y obvia resolución, por el que se exhorta a la Secretaría del Medio Ambiente de la Ciudad de México, para que realice las acciones necesarias a efecto de proteger al ajolote, por considerarse una especie endémica de la Ciudad de México en vías de extinción</t>
  </si>
  <si>
    <t>https://www.congresocdmx.gob.mx/archivos/parlamentarios/PPA_44_33_20_12_2018.pdf</t>
  </si>
  <si>
    <t>Con punto de acuerdo de urgente y obvia resolución, para solicitar de manera respetuosa al Titular de la Secretaría de Desarrollo Urbano y Vivienda de la Ciudad de México, SEDUVI, que con base a sus atribuciones realice las acciones pertinentes, a efecto de llevar a cabo el retiro de espectaculares en las azoteas y se inicie el reordenamiento de la publicidad exterior conforme a derecho</t>
  </si>
  <si>
    <t>https://www.congresocdmx.gob.mx/archivos/parlamentarios/PPA_44_34_20_12_2018.pdf</t>
  </si>
  <si>
    <t>Con punto de acuerdo de urgen y obvia resolución por el que se exhorta a la Comisión de Presupuesto y Cuenta Pública de este Congreso de la Ciudad de México, para que en el paquete del presupuesto 2019 considere una partida presupuestal, para la realización de un programa de entrega de aparatos auditivos, tratamiento y apoyo a niños con microtia en la Ciudad de México</t>
  </si>
  <si>
    <t>https://www.congresocdmx.gob.mx/archivos/parlamentarios/PPA_44_37_20_12_2018.pdf</t>
  </si>
  <si>
    <t>Con punto de acuerdo de urgente y obvia resolución por el que se exhorta a la Secretaria del Medio Ambiente de la Ciudad de México, doctora Marina Robles García; a la titular de la Agencia de Gestión Urbana de la Ciudad de México, licenciada Rosalba Cruz Jiménez, y al titular del Sistema de Aguas de la Ciudad de México, doctor Rafael Bernardo Carmona Paredes, para que en uso de sus facultades y atribuciones, realicen la recuperación y rehabilitación para la preservación del río Magdalena, ubicado a un costado de la avenida Universidad, en la Alcaldía Coyoacán</t>
  </si>
  <si>
    <t>https://www.congresocdmx.gob.mx/archivos/parlamentarios/PPA_44_38_20_12_2018.pdf</t>
  </si>
  <si>
    <t>Con punto de acuerdo, por el que se exhorta respetuosamente a la Comisión de Presupuesto y Cuenta Pública del Congreso de la Ciudad de México a que en el análisis del presupuesto 2019 tenga a bien asignar los recursos suficientes y necesarios a la Secretaría de Salud y a la Secretaría de Obras, ambas de la Ciudad de México, para que de manera coordinada concluya las obras y este año pueda entrar en servicio, garantizando la disponibilidad del recurso humano y los gastos de operación del Hospital General de Cuautepec, bajo la operación de la Secretaría de Salud, de acuerdo con el convenio de colaboración con esta Secretaría para garantizar de forma asequible el derecho a la salud de la población de las colonias de la zona de Cuautepec</t>
  </si>
  <si>
    <t>https://www.congresocdmx.gob.mx/archivos/parlamentarios/PPA_44_39_20_12_2018.pdf</t>
  </si>
  <si>
    <t>Con punto de acuerdo, por el que se exhorta respetuosamente a la Comisión de Presupuesto y Cuenta Pública del Congreso de la Ciudad de México a que en el análisis del presupuesto 2019 tenga a bien asignar los recursos suficientes y necesarios a la Secretaría de Educación y a la Secretaría de Obras, ambas de la Ciudad de México, para que de manera coordinada concluyan las obras de mantenimiento y operación de la Escuela de Estudios Superiores de Gustavo A. Madero y de las dos preparatorias de Gustavo A. Madero Plantel Tokio y Plantel San Juan de Aragón, cuyos planes de estudio certifica y respalda nuestra Universidad Nacional Autónoma de México</t>
  </si>
  <si>
    <t>https://www.congresocdmx.gob.mx/archivos/parlamentarios/PPA_44_40_20_12_2018.pdf</t>
  </si>
  <si>
    <t>Iniciativa con proyecto de decreto, por el que se adiciona un párrafo al artículo 5º de la Ley Orgánica del Congreso de la Ciudad de México, y se adiciona un párrafo al artículo 28º del Reglamento del Congreso de la Ciudad de México</t>
  </si>
  <si>
    <t>https://www.congresocdmx.gob.mx/archivos/parlamentarios/IN_46_11_26_12_2018.pdf</t>
  </si>
  <si>
    <t>Con punto de acuerdo de urgente y obvia resolución, por el que se exhorta al Gobierno de la Ciudad de México a ampliar la oferta de salud para adultos mayores en la capital del país</t>
  </si>
  <si>
    <t>https://www.congresocdmx.gob.mx/archivos/parlamentarios/PPA_46_16_26_12_2018.pdf</t>
  </si>
  <si>
    <t>Con punto de acuerdo de urgente y obvia resolución por el que se exhorta al Congreso de la Ciudad de México, etiquete en su Programa Operativo Anual y presupuesto 2019, recursos financieros suficientes para contar a partir del año próximo con un CENDI que atienda a hijas e hijos de las y los trabajadores sindicalizados, administrativos, eventuales, mandos medios y superiores y legisladores</t>
  </si>
  <si>
    <t>https://www.congresocdmx.gob.mx/archivos/parlamentarios/PPA_46_17_26_12_2018.pdf</t>
  </si>
  <si>
    <t>Con punto de acuerdo de urgente y obvia resolución, para solicitar de manera respetuosa a los titulares de la Secretaría del Medio Ambiente de la Ciudad de México, SEDEMA, y de las 16 alcaldías de la Ciudad de México que con base a sus atribuciones lleven a cabo las acciones necesarias a efecto de que se retome la implementación del Plan Verde en las demarcaciones de esta capital, como una herramienta idónea para la planeación estratégica en materia ambiental y de sustentabilidad</t>
  </si>
  <si>
    <t>https://www.congresocdmx.gob.mx/archivos/parlamentarios/PPA_46_18_26_12_2018.pdf</t>
  </si>
  <si>
    <t>Iniciativa con proyecto de decreto por el que se reforman los artículos Décimo Primero y Vigésimo Tercero Transitorios, de la Constitución Política de la Ciudad de México, Tercero y Cuarto Transitorios de la Ley Orgánica del Poder Judicial de la Ciudad de México y Segundo Transitorio de la Ley de la Sala Constitucional de la Ciudad de México</t>
  </si>
  <si>
    <t>https://www.congresocdmx.gob.mx/archivos/parlamentarios/IN_47_15_28_12_2018.pdf</t>
  </si>
  <si>
    <t>Comisiones Unidas de Puntos Constitucionales e Iniciativas Ciudadanas y la de Administración y Procuración de Justicia</t>
  </si>
  <si>
    <t>Iniciativa con proyecto de decreto, por el que se reforman los Artículos Transitorios Octavo párrafo tercero; Décimo Primero párrafo tercero; Décimo Quinto párrafos primero, segundo y cuarto; Decimo Séptimo párrafo séptimo; y Décimo Octavo párrafo primero; Vigésimo Tercero párrafo segundo, tercero y sexto; y Vigésimo Octavo de la Constitución Política de la Ciudad de México</t>
  </si>
  <si>
    <t>https://www.congresocdmx.gob.mx/archivos/parlamentarios/IN_47_16_28_12_2018.pdf</t>
  </si>
  <si>
    <t>Iniciativa con proyecto de decreto, por el que se modifica un artículo y se agrega un artículo transitorio, de la Constitución Política de la Ciudad de México, así como diversos artículos de la Ley Orgánica del Congreso de la Ciudad de México</t>
  </si>
  <si>
    <t>https://www.congresocdmx.gob.mx/archivos/parlamentarios/IN_47_17_28_12_2018.pdf</t>
  </si>
  <si>
    <t>Comisiones Unidas de Puntos Constitucionales e Iniciativas Ciudadanas y la de Normatividad, Estudios y Prácticas Parlamentarias</t>
  </si>
  <si>
    <t>Con punto de acuerdo de urgente y obvia resolución por el que se exhorta de manera respetuosa a la alcaldía de Azcapotzalco, al Instituto de Vivienda de la Ciudad de México y a la Secretaría de Desarrollo Urbano y Vivienda de la Ciudad de México para que en el ámbito de su competencia, atribuciones y facultades entreguen la información y documentación relativa a los estudios, permisos y licencias inherentes a los trabajos de construcción de vivienda de interés social en el pueblo de San Martín Xochináhuac</t>
  </si>
  <si>
    <t>https://www.congresocdmx.gob.mx/archivos/parlamentarios/PPA_47_32_28_12_2018.pdf</t>
  </si>
  <si>
    <t xml:space="preserve">Con punto de  acuerdo de urgente y obvia resolución por el que se exhorta respetuosamente al titular de la Secretaría de Desarrollo Urbano y Vivienda a efecto de que ante el inicio del procedimiento relativo al cambio de uso de suelo con el que actualmente cuenta el Campo Militar 1F el  mismo se desarrolle con total transparencia y en estricto apego a lo previsto en la Ley de Desarrollo Urbano del Distrito Federal </t>
  </si>
  <si>
    <t>https://www.congresocdmx.gob.mx/archivos/parlamentarios/PPA_47_33_28_12_2018.pdf</t>
  </si>
  <si>
    <t>Con punto de acuerdo de urgente y obvia resolución, mediante el cual se exhorta respetuosamente a la Secretaría de Desarrollo Económico de la Ciudad de México y los titulares de las 16 alcaldías a fin de respetar los derechos de los locatarios de mercados públicos y el reglamento de mercados públicos</t>
  </si>
  <si>
    <t>https://www.congresocdmx.gob.mx/archivos/parlamentarios/PPA_47_34_28_12_2018.pdf</t>
  </si>
  <si>
    <t>Con punto de acuerdo de urgente y obvia resolución mediante el cual el Congreso de la Ciudad de México llevará a cabo una revisión sobre la entrada en vigor de diversas disposiciones constitucionales y se exhorta al Tribunal Superior de Justicia de la Ciudad de México a efecto de que la integración de la Sala Constitucional señalada en el artículo 36 de la Constitución se lleve a cabo en los nuevos plazos que sean fijados por el Congreso</t>
  </si>
  <si>
    <t>https://www.congresocdmx.gob.mx/archivos/parlamentarios/PPA_47_36_28_12_2018.pdf</t>
  </si>
  <si>
    <t>Con punto de acuerdo de urgente y obvia resolución, por el que se exhorta al titular de la Procuraduría General de la República, para iniciar los procesos de investigación en contra de los ex funcionarios federales que tengan relación con el tema de robo de hidrocarburos a Petróleos Mexicanos, durante las administraciones de Vicente Fox Quesada, Felipe de Jesús Calderón Hinojosa y Enrique Peña Nieto, así como la propia responsabilidad de los ex mandatarios</t>
  </si>
  <si>
    <t>https://www.congresocdmx.gob.mx/archivos/parlamentarios/PPA_54_21_16_01_2019.pdf</t>
  </si>
  <si>
    <t>Coordinación de Servicios Parlamentarios/Coordinación de Comunicación Social</t>
  </si>
  <si>
    <t>Con punto de acuerdo de urgente y obvia resolución, por el que se cita a comparecer ante el pleno de la Comisión Permanente del Honorable Congreso de la Ciudad de México al maestro José Luis Beato González, Secretario de Desarrollo Económico; al maestro Andrés Lajous Loaeza, Secretario de Movilidad; al maestro Jesús Orta Martínez, Secretario de Seguridad Pública; así como al maestro Carlos Mackinlay, Secretario de Turismo, con motivo del desabasto de gasolina en la Ciudad de México, para que en el ámbito de sus respectivas competencias, informe cada uno sobre las causas, consecuencias y acciones que han tomado y tomarán para resolver la diversa problemática generada</t>
  </si>
  <si>
    <t>https://www.congresocdmx.gob.mx/archivos/parlamentarios/PPA_54_22_16_01_2019.pdf</t>
  </si>
  <si>
    <t>Junta de Coordinación Política</t>
  </si>
  <si>
    <t>Con punto de acuerdo de urgente y obvia resolución, para exhortar respetuosamente al Director General de Petróleos Mexicanos, a la titular de la Secretaría de Energía, informen a esta soberanía sobre la problemática por escasez de gasolina en la Ciudad de México</t>
  </si>
  <si>
    <t>https://www.congresocdmx.gob.mx/archivos/parlamentarios/PPA_54_23_16_01_2019.pdf</t>
  </si>
  <si>
    <t>Con punto de acuerdo de urgente y obvia resolución, por la que se solicita al Director General del Servicio de Transportes Eléctricos de la Ciudad de México, ingeniero Guillermo Calderón Aguilera, remita de inmediato a esta soberanía un informe-diagnóstico sobre la situación prevaleciente en el tren ligero y las medidas a adoptar por la reciente administración</t>
  </si>
  <si>
    <t>https://www.congresocdmx.gob.mx/archivos/parlamentarios/PPA_54_24_16_01_2019.pdf</t>
  </si>
  <si>
    <t>Con punto de acuerdo de urgente y obvia resolución, para solicitarle a la Procuraduría Ambiental de Ordenamiento Territorial de la Ciudad de México, proceda a emitir recomendación, exhortándole a la Comisión Reguladora de Energía, inicie los procedimientos administrativos de investigación contra los permisionarios expendedores de venta al público de gasolinas ubicados dentro del territorio de la Ciudad de México, así como también a los permisionarios distribuidores de los mismos por la falta de dicho combustible a partir del día 7 de enero del año en curso al día de la fecha, dañando con ello la hacienda pública, la eficiente administración pública, así como al derecho a la sustentabilidad energética de la Ciudad de México</t>
  </si>
  <si>
    <t>https://www.congresocdmx.gob.mx/archivos/parlamentarios/PPA_54_26_16_01_2019.pdf</t>
  </si>
  <si>
    <t>Con punto de acuerdo de urgente y obvia resolución, para exhortar a diversas autoridades para que remitan los informes correspondientes a esta soberanía, sobre las quejas y/o denuncias respecto de algún miembro activo o inactivo del Heroico Cuerpo de Bomberos de la Ciudad de México y el estatus que guarda cada una de ellas</t>
  </si>
  <si>
    <t>https://www.congresocdmx.gob.mx/archivos/parlamentarios/PPA_54_27_16_01_2019.pdf</t>
  </si>
  <si>
    <t>Con punto de acuerdo de urgente y obvia resolución, por el que se exhorta al Presidente de los Estados Unidos Mexicanos, C. Andrés Manuel López Obrador; a la titular de la Jefatura de Gobierno, C. Claudia Sheinbaum Pardo; a la titular de la Secretaría de Energía, C. Rocío Nahle García; y al Director de Petróleos Mexicanos, C. Octavio Romero Oropeza, informen sobre diversas acciones tomadas en razón del desabasto de gasolina que actualmente perjudica a los habitantes de la Ciudad de México</t>
  </si>
  <si>
    <t>https://www.congresocdmx.gob.mx/archivos/parlamentarios/PPA_54_28_16_01_2019.pdf</t>
  </si>
  <si>
    <t>Con punto de acuerdo de urgente y obvia resolución, para exhortar respetuosamente del Titular del Grupo Aeroportuario de la Ciudad de México S. A. de C.V., a que haga del conocimiento e informe a este H. Congreso de la Ciudad de México, I Legislatura, las razones y motivos por las cuales continúan con las labores de construcción del aeropuerto de Texcoco</t>
  </si>
  <si>
    <t>https://www.congresocdmx.gob.mx/archivos/parlamentarios/PPA_54_29_16_01_2019.pdf</t>
  </si>
  <si>
    <t xml:space="preserve">Comisión Especial para el Desarrollo Aeroportuario </t>
  </si>
  <si>
    <t>Con punto de acuerdo de urgente y obvia resolución, por el que se exhorta a la Alcaldía de Benito Juárez a detener la obra que se lleva a cabo al interior del parque Luis G. Urbina</t>
  </si>
  <si>
    <t>https://www.congresocdmx.gob.mx/archivos/parlamentarios/PPA_54_30_16_01_2019.pdf</t>
  </si>
  <si>
    <t>Con punto de acuerdo de urgente y obvia resolución, por el que se exhorta al Consejo General del Instituto Electoral de la Ciudad de México, para que mantengan instaladas las direcciones distritales de dicho organismo autónomo, de conformidad con lo dispuesto en la Constitución Política de la Ciudad de México y con lo establecido en el Código de Instituciones y Procedimientos Electorales de la Ciudad de México, hasta que este Congreso de la Ciudad de México realice la revisión de la configuración para la división territorial de las demarcaciones que conforman la Ciudad de México</t>
  </si>
  <si>
    <t>https://www.congresocdmx.gob.mx/archivos/parlamentarios/PPA_54_31_16_01_2019.pdf</t>
  </si>
  <si>
    <t>Con punto de acuerdo de urgente y obvia resolución, por el que se exhorta a la Alcaldía de Benito Juárez, a suspender la obra que se está llevando a cabo en la Plaza Victoria</t>
  </si>
  <si>
    <t>https://www.congresocdmx.gob.mx/archivos/parlamentarios/PPA_54_32_16_01_2019.pdf</t>
  </si>
  <si>
    <t>Con punto de acuerdo de urgente y obvia resolución, para exigir al Alcalde de Coyoacán, Manuel Negrete Arias, detenga de manera inmediata la entrega de tinacos en la demarcación, hasta el momento en el que informe a esta Soberanía el nombre del programa y las reglas de operación del mismo, bajo qué partida presupuestal se ha realizado la entrega, método de integración de padrón de beneficiarios y los requisitos para acceder</t>
  </si>
  <si>
    <t>https://www.congresocdmx.gob.mx/archivos/parlamentarios/PPA_58_12_23_01_2019.pdf</t>
  </si>
  <si>
    <t>Con punto de acuerdo de urgente y obvia resolución, por el que la Comisión Permanente del Honorable Congreso de la Ciudad de México solicita respetuosamente a la Suprema Corte de Justicia de la Nación, que en el ejercicio de sus atribuciones resuelva acerca de las supuestas violaciones a las garantías constitucionales en el actuar de las autoridades, con respecto a los hechos suscitados en el Municipio de Tlahuelilpan, Hidalgo, y a las autoridades del ámbito federal y local competentes, a que en los lamentables hechos ocurridos, establezcan un protocolo de medidas preventivas y se brinde la correcta capacitación a quienes se constituyan en los lugares de los hechos como primeras autoridades responsables de la seguridad en el lugar</t>
  </si>
  <si>
    <t>https://www.congresocdmx.gob.mx/archivos/parlamentarios/PPA_58_13_23_01_2019.pdf</t>
  </si>
  <si>
    <t>Con punto de acuerdo de urgente y obvia resolución, por el cual se exhorta de la manera más cordial y respetuosa a los titulares de la Secretaría de Educación Pública y del Instituto Nacional de Infraestructura Física Educativa del Gobierno Federal para que, en el ámbito de sus atribuciones rehabiliten, refuercen y reconstruyan el edifico de la Escuela Secundaria Diurna número 105, José Guadalupe Posada, afectado por el sismo el 19 de septiembre del 2017</t>
  </si>
  <si>
    <t>https://www.congresocdmx.gob.mx/archivos/parlamentarios/PPA_58_14_23_01_2019.pdf</t>
  </si>
  <si>
    <t>Con punto de acuerdo, por la que se exhorta al Gobierno de la Ciudad  a que, por conducto de la Secretaría de Obras y Servicios y la Secretaría de Administración y Finanzas, ambas en el ámbito de su competencia, emitan los lineamientos y reglas necesarias para que las alcaldías, puedan tener disponibilidad de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2019</t>
  </si>
  <si>
    <t>https://www.congresocdmx.gob.mx/archivos/parlamentarios/PPA_58_15_23_01_2019.pdf</t>
  </si>
  <si>
    <t>Con punto de acuerdo de urgente y obvia resolución, para solicitar al titular del Sistema de Movilidad I de la Ciudad de México, profesor Ramón Jiménez López, informe a esta Soberanía de manera detallada el destino del presupuesto asignado a esta entidad de transporte para el ejercicio fiscal 2019</t>
  </si>
  <si>
    <t>https://www.congresocdmx.gob.mx/archivos/parlamentarios/PPA_58_16_23_01_2019.pdf</t>
  </si>
  <si>
    <t>Con punto de acuerdo de urgente y obvia resolución, por el cual se exhorta a la Mesa Directiva del Congreso de la Ciudad de México, a sumarse a las actividades en conmemoración del 52 aniversario del Tratado de Tlatelolco</t>
  </si>
  <si>
    <t>https://www.congresocdmx.gob.mx/archivos/parlamentarios/PPA_58_17_23_01_2019.pdf</t>
  </si>
  <si>
    <t>Con punto de acuerdo de urgente y obvia resolución, por el que se exhorta a la Secretaría de Turismo de la Ciudad de México, para que comience los trabajos de actualización del Atlas Turístico</t>
  </si>
  <si>
    <t>https://www.congresocdmx.gob.mx/archivos/parlamentarios/PPA_58_18_23_01_2019.pdf</t>
  </si>
  <si>
    <t>Con punto de acuerdo de urgente y obvia resolución, para solicitar a la Jefa de Gobierno de la Ciudad de México, presente ante esta Soberanía un proyecto de convenio que celebre con el Gobierno de la Ciudad de México y el Gobierno del Estado Libre y Soberano de Hidalgo, con el objeto de proporcionar apoyo y protección a las niñas y niños víctimas de la explosión que hayan sufrido algún daño, o bien que cuyos padres hayan fallecido o se encuentren incapacitados parcial o totalmente con motivo de la explosión ocurrida el18 de enero de 2019 en el poblado de Tlahuelilpan, de la precitada entidad federativa</t>
  </si>
  <si>
    <t>https://www.congresocdmx.gob.mx/archivos/parlamentarios/PPA_58_20_23_01_2019.pdf</t>
  </si>
  <si>
    <t>Con punto de acuerdo de urgente y obvia resolución, por el que se exhorta al titular de la Secretaría de Seguridad Ciudadana de la Ciudad de México, a instrumentar la nueva estrategia de proximidad por cuadrantes con la finalidad de garantizar de manera inmediata la protección a la ciudadanía y la prevención del delito en la alcaldía de Cuauhtémoc</t>
  </si>
  <si>
    <t>https://www.congresocdmx.gob.mx/archivos/parlamentarios/PPA_58_21_23_01_2019.pdf</t>
  </si>
  <si>
    <t>Con punto de acuerdo de urgente y obvia resolución, por el que este Honorable Congreso local de la Ciudad de México, como consecuencia del despido de 77 trabajadores basificados del mismo, constituya una mesa de trabajo plural a fin de analizar de manera individualizada su estatus y con ello garantizar sus derechos constitucionales en materia laboral</t>
  </si>
  <si>
    <t>https://www.congresocdmx.gob.mx/archivos/parlamentarios/PPA_58_22_23_01_2019.pdf</t>
  </si>
  <si>
    <t>Con punto de acuerdo de urgente y obvia resolución por el que se exhorta a la Titular de la Secretaría de la Función Pública para que inicie los procesos de investigación e inspección en contra de los ex funcionarios federales del sexenio pasado, que del presupuesto del Consejo Nacional de Ciencia y Tecnología hayan realizado transferencias de recursos públicos a distintas  empresas de manera ilícita</t>
  </si>
  <si>
    <t>https://www.congresocdmx.gob.mx/archivos/parlamentarios/PPA_58_23_23_01_2019.pdf</t>
  </si>
  <si>
    <t>https://www.congresocdmx.gob.mx/archivos/parlamentarios/PPA_58_24_23_01_2019.pdf</t>
  </si>
  <si>
    <t>Con punto de acuerdo de urgente y obvia resolución, mediante el cual se pide respetuosamente al alcalde de Tláhuac, a la Directora General de Desarrollo Social, al Director de Servicios Educativos y de Asistencia Médica y a la Jefa de Unidad Departamental de Salud, para que nos informen de manera fundada y motivada, las razones que dieron lugar para que la clínica Martha Elvia Bejarano, se encuentre al día de hoy sin dar atención médica; y asimismo por este medio, exhortamos para que se reanuden los servicios que ésta venía proporcionando a fin de salvaguardar la vida, derechos y salud de las mujeres</t>
  </si>
  <si>
    <t>https://www.congresocdmx.gob.mx/archivos/parlamentarios/PPA_58_25_23_01_2019.pdf</t>
  </si>
  <si>
    <t>Con punto de acuerdo de urgente y obvia resolución, por el que se exhorta a la Cámara de Diputadas y Diputados, a que incluya entre los delitos que ameritan prisión preventiva oficiosa, el feminicidio, abuso o violencia sexual contra menores; y delitos en materia de desaparición forzada de personas y desaparición cometida por particulares</t>
  </si>
  <si>
    <t>https://www.congresocdmx.gob.mx/archivos/parlamentarios/PPA_62_19_30_01_2019.pdf</t>
  </si>
  <si>
    <t>Con punto de acuerdo de urgente y obvia resolución, para solicitar respetuosamente al titular de la Secretaría de Seguridad Pública de la Ciudad de México, para que haga del conocimiento a esta soberanía sobre las acciones inherentes a la instrucción que dio la Jefa de Gobierno, en torno a la desaparición de los diversos agrupamientos de granaderos y su integración en tareas de protección civil y de protección ciudadana</t>
  </si>
  <si>
    <t>https://www.congresocdmx.gob.mx/archivos/parlamentarios/PPA_62_21_30_01_2019.pdf</t>
  </si>
  <si>
    <t>Comisión de Seguridad Ciudadana</t>
  </si>
  <si>
    <t>Con punto de acuerdo de urgente y obvia resolución, por el que se exhorta respetuosamente a la Secretaría de Movilidad de la Ciudad de México, a que en el ámbito de sus atribuciones garantice los principios de accesibilidad universal y seguridad para el libre tránsito de los usuarios de transporte público con discapacidad</t>
  </si>
  <si>
    <t>https://www.congresocdmx.gob.mx/archivos/parlamentarios/PPA_62_22_30_01_2019.pdf</t>
  </si>
  <si>
    <t>https://www.congresocdmx.gob.mx/archivos/parlamentarios/PPA_62_23_30_01_2019.pdf</t>
  </si>
  <si>
    <t>Con punto de acuerdo de urgente y obvia resolución, para solicitar a la Procuraduría Ambiental y del Reordenamiento Territorial de la Ciudad de México que continúe con las investigaciones efectuadas en el expediente PAOT 2018-1282-SOT-535 con motivo de la construcción ubicada  en la Colonia Residencial de Zacatenco, Alcaldía de Gustavo A. Madero, así como a la Secretaría de la Contraloría General de la Ciudad de México, proceda a conocer los hechos expuestos en el presente acuerdo e iniciar  las investigaciones conducentes, a fin de sancionar los posibles actos y omisiones en que hayan incurrido algunos servidores públicos de las Secretarías de Desarrollo Urbano y Vivienda, Movilidad, Medio Ambiente, Protección Civil, así como la Alcaldía de Gustavo A. Madero</t>
  </si>
  <si>
    <t>https://www.congresocdmx.gob.mx/archivos/parlamentarios/PPA_62_24_30_01_2019.pdf</t>
  </si>
  <si>
    <t>Con punto de acuerdo de urgente y obvia resolución, para solicitar de manera respetuosa a la Secretaría de Educación Pública Federal, no requiera vigencia en Actas de Nacimiento de menores inscritos en escuelas de la Ciudad de México, así como no solicite dicho documento para la reinscripción en el mismo centro educativo, pues representa un gasto innecesario para las madres y padres de familia</t>
  </si>
  <si>
    <t>https://www.congresocdmx.gob.mx/archivos/parlamentarios/PPA_62_25_30_01_2019.pdf</t>
  </si>
  <si>
    <t>Con punto de acuerdo de urgente y obvia resolución por el que se exhorta al titular de la Alcaldía de Gustavo A. Madero, Francisco Chiguil Figueroa; al Secretario de Seguridad Ciudadana de la Ciudad de México, Jesús Orta Martínez, y a la titular de la Procuraduría General de Justicia de la Ciudad de México, Ernestina Godoy Ramos, a que realicen las acciones necesarias a fin de reducir los índices delictivos de la demarcación territorial Gustavo A. Madero, para que informen sobre la implementación de la estrategia de proximidad por cuadrantes y se investigue el delito cometido contra brigadas del suscrito diputado promovente y del Partido Acción Nacional</t>
  </si>
  <si>
    <t>https://www.congresocdmx.gob.mx/archivos/parlamentarios/PPA_62_26_30_01_2019.pdf</t>
  </si>
  <si>
    <t>Con punto de acuerdo de urgente y obvia resolución, para que la titular de la Secretaría de Salud de la Ciudad de México informe a esta soberanía, cómo se fondeó el Programa “Médico En Tu Casa”, durante los años 2016, 2017 y 2018, de cuánto fueron los montos, a cuántas personas benefició, sectorizadas por edades y condición socioeconómica, y si es posible, su ubicación geográfica en la Ciudad de México, cuánto personal médico fue destinado a este programa, número de visitas realizadas y principales problemas de salud atendidos y sin con motivo de la desaparición del Programa Federal Seguro Popular y con él sus fondos, hay problemas para financiar “Médico en Tu Casa” o el sustituto planteado por la titular de la Jefatura de Gobierno de esta Ciudad de México, denominado “Salud en tu Vida”</t>
  </si>
  <si>
    <t>https://www.congresocdmx.gob.mx/archivos/parlamentarios/PPA_62_27_30_01_2019.pdf</t>
  </si>
  <si>
    <t>Con punto de acuerdo de urgente y obvia resolución, por el que se exhorta a las y los diputados y a todo el personal de estructura, honorarios y base que labora en el Congreso de la Ciudad de México, a respetar los espacios libres de humo de tabaco en todas las instalaciones de este órgano legislativo</t>
  </si>
  <si>
    <t>https://www.congresocdmx.gob.mx/archivos/parlamentarios/PPA_62_28_30_01_2019.pdf</t>
  </si>
  <si>
    <t>Con punto de acuerdo de urgente y obvia resolución, mediante el cual se pide respetuosamente al alcalde de Tláhuac, informe de manera fundada y motivada las razones que dieron lugar para la cancelación del programa “Escuelas para la Vida”, ya que esta determinación priva a más de 3 mil niñas y niños del derecho a la educación, cultura, arte, al deporte, a la ciencia y a la tecnología, además los deja fuera de un proyecto que tiene como finalidad la prevención del delito, por lo cual a través de este medio, exhortamos a la autoridades de la alcaldía a que reanuden las actividades de las “Escuelas para la Vida”, a fin de garantizar, respetar, proteger, promover los derechos humanos de las niñas, niños y jóvenes de Tláhuac</t>
  </si>
  <si>
    <t>https://www.congresocdmx.gob.mx/archivos/parlamentarios/PPA_62_29_30_01_2019.pdf</t>
  </si>
  <si>
    <t>Iniciativa con proyecto de decreto por el que se reforma el artículo Segundo y el artículo Tercero Transitorio de la Ley de Austeridad, Transparencia en Remuneraciones, Prestaciones y Ejercicio de Recursos de la Ciudad de México</t>
  </si>
  <si>
    <t>https://www.congresocdmx.gob.mx/archivos/parlamentarios/IN_68_15_05_02_2019.pdf</t>
  </si>
  <si>
    <t>Iniciativa con proyecto de decreto por el que se expide la Ley del Sistema Público de Radiodifusión de la Ciudad de México</t>
  </si>
  <si>
    <t>https://www.congresocdmx.gob.mx/archivos/parlamentarios/IN_68_16_05_02_2019.pdf</t>
  </si>
  <si>
    <t>Iniciativa con proyecto de decreto por el cual se adiciona un artículo 183 bis al Código Penal para el Distrito Federal</t>
  </si>
  <si>
    <t>https://www.congresocdmx.gob.mx/archivos/parlamentarios/IN_68_17_05_02_2019.pdf</t>
  </si>
  <si>
    <t>Comisiones unidas de Administración y Procuración de Justicia e Igualdad de Género</t>
  </si>
  <si>
    <t>Iniciativa con proyecto de decreto, por el que se adiciona una fracción al artículo 7 de la Ley de Acceso de las Mujeres a una Vida Libre de Violencia para el Distrito Federal, y por el que se reforman los artículos 179, 188 Bis y 209 del Código Penal para el Distrito Federal</t>
  </si>
  <si>
    <t>https://www.congresocdmx.gob.mx/archivos/parlamentarios/IN_68_18_05_02_2019.pdf</t>
  </si>
  <si>
    <t>Iniciativa con proyecto de decreto por el que se modifican las fracciones I y I, se adicionan las fracciones X, XI, XII y XIII, recorriendo el subsecuente del Apartado B, artículo 10 de la Ley de Establecimientos Mercantiles del Distrito Federal, ahora Ciudad de México, en materia de acceso igualitario a los servicios de higiene</t>
  </si>
  <si>
    <t>https://www.congresocdmx.gob.mx/archivos/parlamentarios/IN_68_19_05_02_2019.pdf</t>
  </si>
  <si>
    <t>Comisiones unidas de Administración Pública Local e Igualdad de Género</t>
  </si>
  <si>
    <t>Con punto de acuerdo de urgente y obvia resolución, por el que se exhorta a cada una de las 31 legislaturas de los Estados de la República a que, en coordinación con las ciudadanas de cada entidad realicen el Parlamento de Mujeres</t>
  </si>
  <si>
    <t>https://www.congresocdmx.gob.mx/archivos/parlamentarios/PPA_68_24_05_02_2019.pdf</t>
  </si>
  <si>
    <t>Con punto de acuerdo de urgente y obvia resolución, por el que este honorable Congreso de la Ciudad de México, solicita de manera respetuosa a la Jefa de Gobierno de la Ciudad de México, que a través de la Secretaría de Seguridad Ciudadana realice acciones de prevención en las estaciones del Sistema de Transporte Colectivo Metro, derivado de la probable comisión de delitos de secuestro</t>
  </si>
  <si>
    <t>https://www.congresocdmx.gob.mx/archivos/parlamentarios/PPA_68_25_05_02_2019.pdf</t>
  </si>
  <si>
    <t>Con punto de acuerdo de urgente y obvia resolución para solicitar al Secretario de Salud del Gobierno Federal, para que se apoye al ciudadano Armando Ramírez Rodríguez, quien es escritor, novelista, periodista y cronista de esta Ciudad de México, y se le reclasifique en su nivel socioeconómico, toda vez que a pesar de encontrarse desempleado y sin los recursos económicos suficientes para cubrir el costo de la atención médica requerida, se le clasificó con uno de los niveles más altos del tabulador ante el Instituto Nacional de Neurología y que se encuentra en un delicado estado de salud</t>
  </si>
  <si>
    <t>https://www.congresocdmx.gob.mx/archivos/parlamentarios/PPA_68_26_05_02_2019.pdf</t>
  </si>
  <si>
    <t>Con punto de acuerdo de urgente y obvia resolución, mediante el cual se exhorta a diversas dependencias a fin de realizar acciones de manera urgente a favor de la niñez que acude a las estancias infantiles de la Ciudad de México</t>
  </si>
  <si>
    <t>https://www.congresocdmx.gob.mx/archivos/parlamentarios/PPA_68_27_05_02_2019.pdf</t>
  </si>
  <si>
    <t>Con punto de acuerdo de urgente y obvia resolución por el cual se exhorta a las personas titulares de las alcaldías Álvaro Obregón, Azcapotzalco, Benito Juárez, Coyoacán, Cuajimalpa, Gustavo A. Madero, Iztacalco, Magdalena Contreras, Miguel Hidalgo, Milpa Alta, Tláhuac, Venustiano Carranza y Xochimilco, a crear la Jefatura de Unidad Departamental de Atención a la Diversidad Sexual y nombrar a su respetiva titular</t>
  </si>
  <si>
    <t>https://www.congresocdmx.gob.mx/archivos/parlamentarios/PPA_68_28_05_02_2019.pdf</t>
  </si>
  <si>
    <t>Con punto de acuerdo de urgente y obvia resolución, por el que se exhorta al titular del Centro Nacional de Inteligencia, a remitir a esta Soberanía la información contenida en los expedientes que en el entonces Centro de Investigación y Seguridad Nacional, resguardó como información clasificada, referentes al Consejo General de Huelga 1999-2000 de la Universidad Nacional Autónoma de México</t>
  </si>
  <si>
    <t>https://www.congresocdmx.gob.mx/archivos/parlamentarios/PPA_68_30_05_02_2019.pdf</t>
  </si>
  <si>
    <t>Con punto de acuerdo de urgente y obvia resolución, mediante el cual se exhorta a las presidencias de las comisiones de este órgano legislativo, para que den a conocer los proyectos de dictámenes o documentos que serán discutidos en las reuniones de trabajo de las mismas, y se distribuyan a las diputadas y diputados integrantes con un mínimo de 48 horas anteriores a la celebración de éstas, en los términos del artículo 215 fracción VII inciso b) del Reglamento Interior del honorable Congreso de la Ciudad de México</t>
  </si>
  <si>
    <t>https://www.congresocdmx.gob.mx/archivos/parlamentarios/PPA_68_31_05_02_2019.pdf</t>
  </si>
  <si>
    <t>Con punto de acuerdo de urgente y obvia resolución, por el que se exhorta respetuosamente a diversas autoridades de la Ciudad de México, para que en el ámbito de sus respectivas competencias, garanticen a las ciudadanas y ciudadanos el disfrute de su derecho constitucional a la seguridad urbana y protección civil</t>
  </si>
  <si>
    <t>https://www.congresocdmx.gob.mx/archivos/parlamentarios/PPA_68_33_05_02_2019.pdf</t>
  </si>
  <si>
    <t>Comisión de Protección Civil y Gestión Integral de riesgo</t>
  </si>
  <si>
    <t>Con punto de acuerdo de urgente y obvia resolución por lo que se exhorta al gobierno Federal para que a la brevedad instale mesas de trabajo para definir las estrategias de movilidad en la operación de traslados al nuevo aeropuerto de Santa Lucia</t>
  </si>
  <si>
    <t>https://www.congresocdmx.gob.mx/archivos/parlamentarios/PPA_68_34_05_02_2019.pdf</t>
  </si>
  <si>
    <t>Con punto de acuerdo de urgente y obvia resolución, sobre estancias infantiles de la Secretaría de Bienestar</t>
  </si>
  <si>
    <t>https://www.congresocdmx.gob.mx/archivos/parlamentarios/PPA_68_35_05_02_2019.pdf</t>
  </si>
  <si>
    <t>Iniciativa con proyecto de decreto, por el que se reforman y adicionan diversos párrafos a la fracción XXI inciso C) del artículo 73 de la Constitución Política de los Estados Unidos Mexicanos</t>
  </si>
  <si>
    <t>https://www.congresocdmx.gob.mx/archivos/parlamentarios/IN_71_15_07_02_2019.pdf</t>
  </si>
  <si>
    <t>Iniciativa con proyecto de decreto por el que se reforman diversas disposiciones de la Ley de Desarrollo Urbano del Distrito Federal</t>
  </si>
  <si>
    <t>https://www.congresocdmx.gob.mx/archivos/parlamentarios/IN_71_16_07_02_2019.pdf</t>
  </si>
  <si>
    <t>Iniciativa con proyecto de decreto por el que se crea la Ley del Sistema de Cuidados de la Ciudad de México</t>
  </si>
  <si>
    <t>https://www.congresocdmx.gob.mx/archivos/parlamentarios/IN_71_17_07_02_2019.pdf</t>
  </si>
  <si>
    <t>Comisiones Unidas de Derechos Humanos y de Igualdad y Género</t>
  </si>
  <si>
    <t>Iniciativa con proyecto de decreto, por el que se reforma la fracción IX al artículo 6 de la Ley de Acceso de las Mujeres a una Vida Libre de Violencia de la Ciudad de México</t>
  </si>
  <si>
    <t>https://www.congresocdmx.gob.mx/archivos/parlamentarios/IN_71_18_07_02_2019.pdf</t>
  </si>
  <si>
    <t>Comisiones Unidas de Administración y Procuración de Justicia y la de Igualdad y Género</t>
  </si>
  <si>
    <t>Iniciativa con proyecto de decreto que reforma la fracción XIII del Artículo 2 y la fracción XIII del Artículo 16, de la Ley para la Promoción de Convivencia Escolar del Distrito Federal</t>
  </si>
  <si>
    <t>https://www.congresocdmx.gob.mx/archivos/parlamentarios/IN_71_19_07_02_2019.pdf</t>
  </si>
  <si>
    <t>Iniciativa con proyecto de decreto, por el que se reforman diversas disposiciones del Reglamento del Congreso de la Ciudad de México</t>
  </si>
  <si>
    <t>https://www.congresocdmx.gob.mx/archivos/parlamentarios/IN_71_22_07_02_2019.pdf</t>
  </si>
  <si>
    <t>Con punto de acuerdo de urgente y obvia resolución, por el que se exhorta al Consejo de la Judicatura Federal a que, en uso de sus facultades y atribuciones, revise los procedimientos, actuaciones y resoluciones del 15 Tribunal Colegiado en materia administrativa del primer circuito, en los asuntos que le han sido turnados en materia de juicio de amparo, relacionados con la aplicación del programa delegacional de desarrollo urbano de la delegación Miguel Hidalgo y el programa parcial de Lomas de Chapultepec</t>
  </si>
  <si>
    <t>https://www.congresocdmx.gob.mx/archivos/parlamentarios/PPA_71_27_07_02_2019.pdf</t>
  </si>
  <si>
    <t>Con punto de acuerdo de urgente y obvia resolución, para solicitar a la Junta de Coordinación Política, para que entregue de inmediato toda la información referente al Canal de Televisión del Congreso de la Ciudad de México, a todos y cada uno de los integrantes de la mencionada Junta, para que se pueda adoptar en dicho grupo colegiado, una acuerdo para superar la crisis que enfrentan los trabajadores y colaboradores del medio de comunicación de referencia; asimismo, se informe a este Pleno, el acuerdo adoptado una vez cumplimentado lo anterior</t>
  </si>
  <si>
    <t>https://www.congresocdmx.gob.mx/archivos/parlamentarios/PPA_71_28_07_02_2019.pdf</t>
  </si>
  <si>
    <t>Con punto de acuerdo de urgente y obvia resolución, mediante el cual se solicita respetuosamente a la Secretaría de Turismo y a la Secretaría de Desarrollo Económico, ambas de la Ciudad de México, informar a esta soberanía sobre el impacto económico y laboral que representa para esta ciudad, la realización de eventos deportivos y de entretenimiento de carácter internacional</t>
  </si>
  <si>
    <t>https://www.congresocdmx.gob.mx/archivos/parlamentarios/PPA_71_29_07_02_2019.pdf</t>
  </si>
  <si>
    <t>Con punto de acuerdo de urgente y obvia resolución, por el que se exhorta a la Procuradora General de Justicia de la Ciudad de México, a fin de que lleven a cabo una minuciosa revisión de las carpetas de investigación que se hayan integrado con motivo de las denuncias de violencia de género, tentativas de secuestro y acoso sexual; y en el supuesto de advertir irregularidades en su integración, se inicien los procedimientos de responsabilidad penal</t>
  </si>
  <si>
    <t>https://www.congresocdmx.gob.mx/archivos/parlamentarios/PPA_71_30_07_02_2019.pdf</t>
  </si>
  <si>
    <t>Con punto de acuerdo de urgente y obvia resolución, por el que se exhorta respetuosamente a los titulares de la Secretaría de Educación Pública, de la Secretaría de Educación de la Ciudad de México y las 16 alcaldías de la Ciudad, para que en el ámbito de sus atribuciones, facultades, competencias y recursos, de manera coordinada y organizada, instruyan la realización de un diagnóstico de necesidades de todas las escuelas de educación preescolar, primaria y secundaria que se encuentren ubicadas en la Ciudad de México, mismo que deberá realizarse de manera conjunta con las autoridades y mesa directiva de padres de familia de cada plantel, a efecto de establecer los requerimientos prioritarios de los mismos, con el propósito de que se ejecuten de manera inmediata, conforme al presupuesto que cada autoridad exhortada, garantizando en primera instancia la seguridad de los alumnos y personal de cada plantel</t>
  </si>
  <si>
    <t>https://www.congresocdmx.gob.mx/archivos/parlamentarios/PPA_71_31_07_02_2019.pdf</t>
  </si>
  <si>
    <t>Con punto de acuerdo de urgente y obvia resolución, por el que se solicita a la Jefa de Gobierno de la Ciudad de México, doctora Claudia Sheinbaum Pardo, y al Secretario de Seguridad Ciudadana, maestro Jesús Orta Martínez, informe a esta soberanía sobre el uso que se dará a las 70 estaciones de policías ubicadas en bajo puentes en la Ciudad de México; y se informe sobre el presunto cierre de estas estaciones de proximidad con los habitantes de la Ciudad de México</t>
  </si>
  <si>
    <t>https://www.congresocdmx.gob.mx/archivos/parlamentarios/PPA_71_32_07_02_2019.pdf</t>
  </si>
  <si>
    <t>Con punto de acuerdo de urgente y obvia resolución, mediante el cual el Congreso de la Ciudad de México solicita a la Comisión Federal de Electricidad, establezca una mesa de trabajo con los habitantes del Pueblo de San Bartolo Ameyalco y las autoridades involucradas a efecto de revisar la situación administrativa del Lienzo Charro de San Bartolo Ameyalco, así como de las instalaciones deportivas que se encuentran en zonas federales de la Comisión Federal de Electricidad, y se analice la posibilidad de establecer un comodato a favor de la comunidad de San Bartolo Ameyalco</t>
  </si>
  <si>
    <t>https://www.congresocdmx.gob.mx/archivos/parlamentarios/PPA_71_33_07_02_2019.pdf</t>
  </si>
  <si>
    <t>Con punto de acuerdo de urgente y obvia resolución, por el cual el Congreso de la Ciudad de México solicita respetuosamente a la Suprema Corte de Justicia de la Nación, emita las correspondientes resoluciones a las controversias constitucionales interpuestas ante ese máximo tribunal, en contra de diversos artículos de la Constitución Política de la Ciudad de México</t>
  </si>
  <si>
    <t>https://www.congresocdmx.gob.mx/archivos/parlamentarios/PPA_71_34_07_02_2019.pdf</t>
  </si>
  <si>
    <t>Con punto de acurdo de urgente y obvia resolución, mediante el cual se exhorta al Presidente de los Estados Unidos Mexicanos, licenciado Andrés Manuel López Obrador, a la Secretaría de la Defensa Nacional y a la Policía Federal, se lleven a cabo acciones complementarias a efecto de reforzar los mecanismos de seguridad del Presidente de la República, dentro del marco de austeridad y garantizando la cercanía del Presidente con las y los ciudadanos</t>
  </si>
  <si>
    <t>https://www.congresocdmx.gob.mx/archivos/parlamentarios/PPA_71_35_07_02_2019.pdf</t>
  </si>
  <si>
    <t>Con punto de acuerdo de urgente y obvia resolución, por el cual se solicita al titular de SEGALMEX, Seguridad Alimentaria Mexicana, a que dote de un módulo móvil que provea los productos de la canasta básica y principalmente cubra la demanda de leche que proveía la Dirección General de Liconsa S.A. de C.V. en el Deportivo San Juan Tlihuaca, en la alcaldía de Azcapotzalco, debido a que dicha lechería se encuentra cerrada desde el mes de noviembre de 2018</t>
  </si>
  <si>
    <t>https://www.congresocdmx.gob.mx/archivos/parlamentarios/PPA_71_37_07_02_2019.pdf</t>
  </si>
  <si>
    <t>Con punto de acuerdo de urgente y obvia resolución, a través del cual se exhorta al Alcalde en Benito Juárez, Santiago Taboada Cortina, a que en el ámbito de sus competencias y atribuciones, recupere el espacio público que fue privatizado por la Universidad Panamericana en el pueblo de Mixcoac; asimismo, remita un informe pormenorizado de la situación jurídica que guarda la calle denominada Valencia, en la colonia Insurgentes Mixcoac y que es motivo de la problemática descrita</t>
  </si>
  <si>
    <t>https://www.congresocdmx.gob.mx/archivos/parlamentarios/PPA_71_38_07_02_2019.pdf</t>
  </si>
  <si>
    <t>Con punto de acuerdo por el que se exhorta a las 16 Alcaldías de la Ciudad de México, a llevar a cabo foros sobre desarrollo regional, economía social y solidaria en cada una de ellas</t>
  </si>
  <si>
    <t>https://www.congresocdmx.gob.mx/archivos/parlamentarios/PPA_71_39_07_02_2019.pdf</t>
  </si>
  <si>
    <t>Comisiones unidas de Administración Pública Local y la de Desarrollo Económico</t>
  </si>
  <si>
    <t>Con punto de acuerdo de urgente y obvia resolución, por medio del cual se exhorta al alcalde de Coyoacán, Manuel Negrete Arias, a que en el ámbito de sus competencias, suspenda la realización de ferias y romerías en el espacio abierto monumental denominado Jardín Centenario y Jardín Hidalgo, debido a que dañan de manera irreparable el patrimonio cultural y natural que se encuentra en el centro histórico de la Alcaldía de Coyoacán, y que pertenece a los vecinos de esta demarcación así como a todos los mexicanos</t>
  </si>
  <si>
    <t>https://www.congresocdmx.gob.mx/archivos/parlamentarios/PPA_71_40_07_02_2019.pdf</t>
  </si>
  <si>
    <t>Con punto de acuerdo de urgente y obvia resolución, por el que se exhorta de manera atenta y respetuosa al Titular de la Secretaría de Movilidad para que, en términos del artículo 6 de la Ley de Movilidad de la Ciudad de México, sea el peatón el elemento principal a considerar en la elaboración de los instrumentos que regule en el uso de monopatines eléctricos y bicicletas sin anclaje en la Ciudad de México</t>
  </si>
  <si>
    <t>https://www.congresocdmx.gob.mx/archivos/parlamentarios/PPA_71_41_07_02_2019.pdf</t>
  </si>
  <si>
    <t>Iniciativa con proyecto de decreto, por el que se modifica el artículo 164 del Código Penal para el Distrito Federal</t>
  </si>
  <si>
    <t>https://www.congresocdmx.gob.mx/archivos/parlamentarios/IN_74_11_12_02_2019.pdf</t>
  </si>
  <si>
    <t>Iniciativa con proyecto de decreto, por el que se reforman y adicionan diversas disposiciones de la Ley de los Derechos de las Personas Adultas Mayores de la Ciudad de México, a fin de crear las universidades de los adultos mayores en cada alcaldía</t>
  </si>
  <si>
    <t>https://www.congresocdmx.gob.mx/archivos/parlamentarios/IN_74_12_12_02_2019.pdf</t>
  </si>
  <si>
    <t>Comisiones Unidas de Desarrollo Social y Exigibilidad de Derechos Sociales y la de Derechos Culturales</t>
  </si>
  <si>
    <t>Iniciativa con proyecto de decreto, que reforma y adicionan diversas disposiciones, así como la denominación de la Ley Para la Retribución por la Protección de los Servicios Ambientales del Suelo de Conservación del Distrito Federal</t>
  </si>
  <si>
    <t>https://www.congresocdmx.gob.mx/archivos/parlamentarios/IN_74_13_12_02_2019.pdf</t>
  </si>
  <si>
    <t>Iniciativa con proyecto de decreto, por el que se reforman y adicionan diversos artículos de la Ley de Desarrollo Urbano de la Ciudad de México, en materia de iniciativas ciudadanas sobre programas de desarrollo urbano</t>
  </si>
  <si>
    <t>https://www.congresocdmx.gob.mx/archivos/parlamentarios/IN_74_14_12_02_2019.pdf</t>
  </si>
  <si>
    <t>Iniciativa con proyecto de decreto, por el que se deroga el artículo décimo tercero transitorio, del decreto por el que se declaran reformadas y derogadas diversas disposiciones de la Constitución Política de los Estados Unidos Mexicanos, en materia de la Reforma Política de la Ciudad de México</t>
  </si>
  <si>
    <t>https://www.congresocdmx.gob.mx/archivos/parlamentarios/IN_74_15_12_02_2019.pdf</t>
  </si>
  <si>
    <t>Iniciativa con proyecto de decreto, que adiciona el robo a casa-habitación y portación de armas de fuego, al artículo 19 de la Constitución Política de los Estados Unidos Mexicanos</t>
  </si>
  <si>
    <t>https://www.congresocdmx.gob.mx/archivos/parlamentarios/IN_74_18_12_02_20 19.pdf</t>
  </si>
  <si>
    <t>Iniciativa con proyecto de decreto, por el que se reforma la fracción IV del segundo y tercer párrafo del artículo 22 del Código Penal para el Distrito Federal</t>
  </si>
  <si>
    <t>https://www.congresocdmx.gob.mx/archivos/parlamentarios/IN_74_19_12_02_2019.pdf</t>
  </si>
  <si>
    <t>Iniciativa con proyecto de decreto, por el que se adiciona un párrafo y cinco incisos al artículo 179 del Código Penal del Distrito Federal</t>
  </si>
  <si>
    <t>https://www.congresocdmx.gob.mx/archivos/parlamentarios/IN_74_20_12_02_2019.pdf</t>
  </si>
  <si>
    <t>Comisiones Unidas de Administración y Procuración de Justicia y la de Igualdad de Género</t>
  </si>
  <si>
    <t>Con punto de acuerdo de urgente y obvia resolución, por el que se exhorta al titular del Instituto para la Atención y Prevención de las Adicciones en la Ciudad de México y a las personas titulares de las alcaldías, implementen acciones y programas con perspectiva de género, en materia de prevención y tratamiento del consumo de sustancias psicoactiva</t>
  </si>
  <si>
    <t>https://www.congresocdmx.gob.mx/archivos/parlamentarios/PPA_74_25_12_02_2019.pdf</t>
  </si>
  <si>
    <t>Con punto de acuerdo de urgente y obvia resolución, por el que se exhorta de manera atenta y respetuosa al titular de la Secretaría de Administración y Finanzas y a los 16 titulares de las Alcaldías de la Ciudad de México, para que en términos del artículo 35 de la Ley de Aguas de la Ciudad de México, se implemente el uso de mingitorios sin agua en todas las oficinas públicas de la Ciudad de México</t>
  </si>
  <si>
    <t>https://www.congresocdmx.gob.mx/archivos/parlamentarios/PPA_74_26_12_02_2019.pdf</t>
  </si>
  <si>
    <t xml:space="preserve">Con punto de acuerdo de urgente y obvia resolución, por el que se exhorta respetuosamente a la doctora Claudia Sheinbaum Pardo, Jefa de Gobierno de la Ciudad de México; a la arquitecta Myriam Urzúa Venegas, titular de la Secretaría de Protección Civil, y al doctor Héctor Villegas Sandoval, titular de la Consejería Jurídica, para que en el ámbito de sus atribuciones, realicen las acciones necesarias para verificar la denominación de alto riesgo, del inmueble ubicado en las Calles maestro Antonio Caso número 104 y 108 y Miguel  Schultz número 129, Colonia San Rafael, código postal 06470, Delegación Cuauhtémoc, Ciudad de México; y en tanto no exista dictamen de seguridad estructural favorable, se proceda al desalojo del mismo. </t>
  </si>
  <si>
    <t>https://www.congresocdmx.gob.mx/archivos/parlamentarios/PPA_74_28_12_02_2019.pdf</t>
  </si>
  <si>
    <t>Con punto de acuerdo de urgente y obvia resolución, por el que se exhorta a la Secretaría de Seguridad Ciudadana, a que fortalezca los operativos realizados en plazas comerciales y tianguis, donde se detecte la venta ilegal de teléfonos celulares, así como al Gobierno de la Ciudad, para que implemente las disposición conducentes a efecto del prohibir la venta de teléfonos celulares usados en plazas y tianguis</t>
  </si>
  <si>
    <t>https://www.congresocdmx.gob.mx/archivos/parlamentarios/PPA_74_29_12_02_2019.pdf</t>
  </si>
  <si>
    <t>Con punto de acuerdo de urgente y obvia resolución, por el que se exhorta respetuosamente a la Secretaría del Bienestar e Inclusión Social, para reforzar las acciones de atención a las personas integrantes de las poblaciones callejeras en la alcaldía Venustiano Carranza; y a la Alcaldía en Venustiano Carranza, para que coordine con las autoridades del gobierno de la ciudad e implemente las acciones necesarias para dar el debido tratamiento a los perros en situación de calle que existen en la demarcación, informando a ambas autoridades de este Congreso de las acciones implementadas para atender esta problemática</t>
  </si>
  <si>
    <t>https://www.congresocdmx.gob.mx/archivos/parlamentarios/PPA_74_30_12_02_2019.pdf</t>
  </si>
  <si>
    <t>Con punto de acuerdo de urgente y obvia resolución, por la que se invita a las Secretarías de Educación Pública Federal y de la Ciudad de México y al Sistema para el Desarrollo Integral de la Familia local, para que lleven a cabo mesas de trabajo con la Comisión de Educación de este Congreso, y resuelvan regularizar eficazmente los más de 40 centros comunitarios de diversas alcaldías donde se brinda educación básica</t>
  </si>
  <si>
    <t>https://www.congresocdmx.gob.mx/archivos/parlamentarios/PPA_74_31_12_02_2019.pdf</t>
  </si>
  <si>
    <t>Con punto de acuerdo de urgente y obvia resolución, para solicitar respetuosamente a los titulares de la Secretaría de la Contraloría General y de la Auditoría Superior, ambos de la Ciudad de México, para que en el ámbito de sus atribuciones, informen a este H. Congreso de la Ciudad de México, I Legislatura, si se instruyó algún procedimiento de responsabilidad en contra del Alcalde Tláhuac, Raymundo Martínez, o de quien resulte responsable por el pago indebido de 20 millones de pesos para la reconstrucción del mercado de Zapotitlán, en la alcaldía de Tláhuac; y en caso contrario, informe el estatus o estado que guarda el día de hoy</t>
  </si>
  <si>
    <t>https://www.congresocdmx.gob.mx/archivos/parlamentarios/PPA_74_32_12_02_2019.pdf</t>
  </si>
  <si>
    <t>Con punto de acuerdo, mediante el cual se exhorta a diversas alcaldías a fin de que incluyan acciones de apoyo e impulso al campo, así como desarrollo rural y sustentable en sus respectivos programas de desarrollo</t>
  </si>
  <si>
    <t>https://www.congresocdmx.gob.mx/archivos/parlamentarios/PPA_74_33_12_02_2019.pdf</t>
  </si>
  <si>
    <t>Con punto de acuerdo de urgente y obvia resolución por medio del cual, se exhorta al Alcalde de Coyoacán, Manuel Negrete Arias, a que en el ámbito de sus competencias, revoque los contratos realizados entre la alcaldía de Coyoacán y la empresa denominada City Sports, la cual tiene concesionadas las canchas de fútbol del Deportivo La Fragata y por ese motivo, se cobra a los usuarios altas cuotas que contravienen lo publicado en la Gaceta Oficial de la Ciudad de México</t>
  </si>
  <si>
    <t>https://www.congresocdmx.gob.mx/archivos/parlamentarios/PPA_74_34_12_02_2019.pdf</t>
  </si>
  <si>
    <t>Con punto de acuerdo de urgente y obvia resolución, por el que se solicita al Sistema de Aguas de la Ciudad de México, exima del cobro del agua a las y los habitantes de las colonias Granada y Ampliación Granada, alcaldía de Miguel Hidalgo, en tanto se normalice la distribución del líquido vital en estas colonias</t>
  </si>
  <si>
    <t>https://www.congresocdmx.gob.mx/archivos/parlamentarios/PPA_74_35_12_02_2019.pdf</t>
  </si>
  <si>
    <t>Comisión de Gestión Integral del Agua</t>
  </si>
  <si>
    <t>Con punto de acuerdo de urgente y obvia resolución, por el que se exhorta a las y los 16 alcaldes de la Ciudad de México a que, en el ámbito de sus respectivas competencias, implementen acciones en contra del maltrato animal que se encuentran establecidas en la Carta de Protección y Derechos de los Animales, así como en la Constitución Política de la Ciudad de México</t>
  </si>
  <si>
    <t>https://www.congresocdmx.gob.mx/archivos/parlamentarios/PPA_74_36_12_022019.pdf</t>
  </si>
  <si>
    <t>Con punto de acuerdo de urgente y obvia resolución, por el que se exhorta respetuosamente a la titular de la Secretaría de Desarrollo Urbano y Vivienda, a promover el juicio de lesividad respecto del Certificado de Zonificación de Uso de Suelo</t>
  </si>
  <si>
    <t>https://www.congresocdmx.gob.mx/archivos/parlamentarios/PPA_74_37_12_02_2019.pdf</t>
  </si>
  <si>
    <t>Con punto de acuerdo de urgente y obvia resolución, por el que se exhorta a los titulares de la Procuraduría General de Justicia de la Ciudad de México, Secretaría de Seguridad Ciudadana, Unidad de Inteligencia Financiera de la Federación, Unidad de Inteligencia Financiera de la Ciudad de México y al Instituto Nacional de Migración, a que fortalezcan las estrategias implementadas por el Gobierno de la Ciudad de México, para la prevención e investigación de las extorsiones a comerciantes y ambulantes de la alcaldía de Cuauhtémoc</t>
  </si>
  <si>
    <t>https://www.congresocdmx.gob.mx/archivos/parlamentarios/PPA_74_38_12_02_2019.pdf</t>
  </si>
  <si>
    <t>Con punto de acuerdo de urgente y obvia resolución, por el que se exhorta a la Directora General del Sistema de Transporte Colectivo Metro, a remitir a esta Soberanía, un informe respecto al estado que guarda ese sistema de transporte; asimismo, por el que se exhorta al Secretario de la Contraloría General para que, con base en sus atribuciones, realice las investigaciones correspondientes y en su caso, sancione a los funcionarios públicos de la administración pasada que hubieran tenido responsabilidad de autorizar o supervisar el mantenimiento oportuno de las escaleras electromecánicas, con el objeto de evitar accidentes</t>
  </si>
  <si>
    <t>https://www.congresocdmx.gob.mx/archivos/parlamentarios/PPA_74_39_12_02_2019.pdf</t>
  </si>
  <si>
    <t>Con punto de acuerdo de urgente y obvia resolución, por el que se exhorta al Secretario de Agricultura y Desarrollo Rural, antes SAGARPA, doctor Víctor Villalobos Arámbula, a transparentar los padrones de beneficiarios de los programas de apoyo a la producción y comercialización de la Secretaría de Agricultura, Ganadería, Desarrollo Rural, Pesca y Alimentación, SAGARPA, hoy SADER, e identificar quién, cuánto y en dónde recibió subsidios agrícolas durante el periodo 2006-2018</t>
  </si>
  <si>
    <t>https://www.congresocdmx.gob.mx/archivos/parlamentarios/PPA_74_40_12_02_2019.pdf</t>
  </si>
  <si>
    <t>Con punto de acuerdo de urgente y obvia resolución, por el que se exhorta al Congreso de la Ciudad de México a trabajar, desarrollar e implementar, las matrices emitidas por la Alianza para el Parlamento Abierto</t>
  </si>
  <si>
    <t>https://www.congresocdmx.gob.mx/archivos/parlamentarios/PPA_74_41_12_02_2019.pdf</t>
  </si>
  <si>
    <t>Con punto de acuerdo de urgente y obvia resolución, por el que se exhorta al titular de la Alcaldía de Coyoacán, Manuel Negrete Arias, a realizar una mesa de trabajo con la Consejería Jurídica y la Secretaría de la Contraloría de la Ciudad de México, para revisar y revocar las concesiones de los espacios públicos e instalaciones deportivas públicas dentro de la demarcación, y determinar las responsabilidades administrativas que de ello se deriven</t>
  </si>
  <si>
    <t>https://www.congresocdmx.gob.mx/archivos/parlamentarios/PPA_74_42_12_02_2019.pdf</t>
  </si>
  <si>
    <t>Iniciativa con proyecto de decreto, por el que se adiciona la fracción X del artículo 508 del Reglamento del Congreso de la Ciudad de México, con la finalidad de realizar un código de ética y un protocolo, garantizando la igualdad laboral y no discriminación entre mujeres y hombres de este Congreso</t>
  </si>
  <si>
    <t>https://www.congresocdmx.gob.mx/archivos/parlamentarios/IN_76_06_14_02_2019.pdf</t>
  </si>
  <si>
    <t>Comisiones Unidas de Normatividad y Estudios y Prácticas Parlamentarias y las de Igualdad de Género</t>
  </si>
  <si>
    <t>Iniciativa con proyecto de decreto, por el que se reforma el artículo Vigésimo Segundo Transitorio de la Ley Orgánica del Poder Ejecutivo y de la Administración Pública de la Ciudad de México, por lo que hace a los límites geográficos de las demarcaciones Tláhuac y Xochimilco</t>
  </si>
  <si>
    <t>https://www.congresocdmx.gob.mx/archivos/parlamentarios/IN_76_07_14_02_2019.pdf</t>
  </si>
  <si>
    <t>Comisiones Unidas de Normatividad, Estudios y Prácticas Parlamentarias y a la de Alcaldías y Límites Territoriales</t>
  </si>
  <si>
    <t>Iniciativa con proyecto de decreto por el que se reforman y adicionan los artículos 6, 11 y 33-Bis de la Ley de Residuos Sólidos del Distrito Federal</t>
  </si>
  <si>
    <t>https://www.congresocdmx.gob.mx/archivos/parlamentarios/IN_76_09_14_02_2019.pdf</t>
  </si>
  <si>
    <t>Iniciativa con proyecto de decreto por el que se reforma la fracción XVII del artículo 74 de la Ley Orgánica del Congreso de la Ciudad de México</t>
  </si>
  <si>
    <t>https://www.congresocdmx.gob.mx/archivos/parlamentarios/IN_76_10_14_02_2019.pdf</t>
  </si>
  <si>
    <t>Comisiones Unidas de Normatividad, Estudios y Prácticas Parlamentarias y la de Desarrollo Social y Exigibilidad de Derechos Sociales</t>
  </si>
  <si>
    <t>Iniciativa con proyecto, de decreto por el que se reforman y adicionan diversas disposiciones de la Ley que Regula el Funcionamiento de los Centros de Atención y Cuidado Infantil para el Distrito Federal</t>
  </si>
  <si>
    <t>https://www.congresocdmx.gob.mx/archivos/parlamentarios/IN_76_11_14_02_2019.pdf</t>
  </si>
  <si>
    <t>Comisiones Unidas de Atención al Desarrollo de la Niñez y la de Desarrollo Social y Exigibilidad de Derechos Sociales</t>
  </si>
  <si>
    <t>Con punto de acuerdo de urgente y obvia resolución, por el que se exhorta respetuosamente a los 16 titulares de las alcaldías de la Ciudad de México, para que presenten a este Congreso, las actas de sesión y/o cualquier otro documento mediante el cual los concejos aprobaron sus proyectos de presupuesto, de conformidad con lo mandatado en la Constitución Política, así como la Ley Orgánica de Alcaldías, ambas de la Ciudad de México</t>
  </si>
  <si>
    <t>https://www.congresocdmx.gob.mx/archivos/parlamentarios/PPA_76_13_14_02_2019.pdf</t>
  </si>
  <si>
    <t>Con punto de acuerdo, mediante el cual, se solicita una ampliación presupuestal para la reconstrucción de la Ciudad de México</t>
  </si>
  <si>
    <t>https://www.congresocdmx.gob.mx/archivos/parlamentarios/PPA_76_14_14_02_2019.pdf</t>
  </si>
  <si>
    <t>Con punto de acuerdo de urgente y obvia resolución, por el que se exhorta al Comité de Administración y autoridades competentes, del Sistema de Transporte Colectivo Metro del Gobierno de la Ciudad de México, para que se analice la viabilidad de modificar el nombre de las estaciones Tlatelolco y Allende para adicionarles la leyenda “2 de octubre” y “Constitución de la Ciudad de México” respectivamente, el primero en memoria de los acontecimientos de 1968 y el segundo caso por el aniversario de la promulgación de la Constitución de la Ciudad de México</t>
  </si>
  <si>
    <t>https://www.congresocdmx.gob.mx/archivos/parlamentarios/PPA_76_15_12_02_2019.pdf</t>
  </si>
  <si>
    <t>Con punto de acuerdo mediante el cual, se exhorta respetuosamente al Gobierno de la Ciudad de México, a establecer acciones específicas para la identificación, atención y canalización de niñas, niños y adolescentes con sobredotación intelectual en la Ciudad de México, diseñadas y puestas en marcha de manera conjunta con ellos y sus padres o tutores, en consideración al interés superior, el bienestar y los derechos, no sólo de la población que es actualmente atendida, sino también de la población potencial para este programa</t>
  </si>
  <si>
    <t>https://www.congresocdmx.gob.mx/archivos/parlamentarios/PPA_76_16_14_02_2019.pdf</t>
  </si>
  <si>
    <t>https://www.congresocdmx.gob.mx/archivos/parlamentarios/PPA_76_18_14_02_2019.pdf</t>
  </si>
  <si>
    <t>Con punto de acuerdo de urgente y obvia resolución, por la que se exhorta a la Jefatura de Gobierno y al Instituto de la Juventud de la Ciudad de México, para que destinen recursos económicos para incluir en los programas de reciente creación a los jóvenes que quedaron fuera de los programas de Gobierno de la Ciudad</t>
  </si>
  <si>
    <t>https://www.congresocdmx.gob.mx/archivos/parlamentarios/PPA_76_20_14_02_2019.pdf</t>
  </si>
  <si>
    <t>Con punto de acuerdo de urgente y obvia resolución para solicitar a la doctora Florencia Serranía Flores, Directora del Sistema de Transporte Colectivo Metro y al maestro Andrés Lajous Loaeza, Secretario de Movilidad de la Ciudad de México, para que en el ámbito de sus atribuciones, se analice la viabilidad operativa de establecer un servicio especial en la Línea A del Metro, que corra de la estación Santa Martha a la terminal Pantitlán, en un horario de las 7:30 a las 10:30 por la mañana, en intervalos con el servicio formal de la terminal La Paz a Pantitlán</t>
  </si>
  <si>
    <t>https://www.congresocdmx.gob.mx/archivos/parlamentarios/PPA_76_22_14_02_2019.pdf</t>
  </si>
  <si>
    <t>Con punto de acuerdo de urgente y obvia resolución, por la que se exhorta al Congreso de la Ciudad de México, para que se habiliten contenedores para la recolección de taparroscas de productos embotellados en los Módulos Legislativos de Atención Ciudadana de las y los 66 diputados integrantes de esta Legislatura, así como en todos los edificios que integran esta digna representación</t>
  </si>
  <si>
    <t>https://www.congresocdmx.gob.mx/archivos/parlamentarios/PPA_76_24_14_02_2019.pdf</t>
  </si>
  <si>
    <t>Con punto de acuerdo de urgente y obvia resolución por medio del cual, se exhorta al Alcalde de Benito Juárez, Santiago Taboada Cortina, a que en el ámbito de sus competencias ordene la poda de árboles así como la reparación de luminarias en calles del pueblo de Xoco, ya que inhiben la visibilidad de las cámaras de seguridad y de los vecinos de esta colonia, la cual se ha visto seriamente afectada a últimas fechas por la creciente inseguridad</t>
  </si>
  <si>
    <t>https://www.congresocdmx.gob.mx/archivos/parlamentarios/PPA_76_25_14_02_2019.pdf</t>
  </si>
  <si>
    <t>Con punto de acuerdo de urgente y obvia resolución, por el que se exhorta al Sistema para el Desarrollo Integral de la Familia y al Instituto para la Integración al Desarrollo de las Personas con Discapacidad, ambos de la Ciudad de México, a que elaboren y expidan a la brevedad el Reglamento de la Ley de Accesibilidad para la Ciudad de México</t>
  </si>
  <si>
    <t>https://www.congresocdmx.gob.mx/archivos/parlamentarios/PPA_76_26_14_02_2019.pdf</t>
  </si>
  <si>
    <t>Con punto de acuerdo de urgente y obvia resolución, por el cual se exhorta a las Secretaría de Salud de las Mujeres, Educación, Ciencia, Tecnología e Innovación e Instituto de la Juventud de la Ciudad de México, y a las diputadas y diputados de este Honorable Congreso, a efecto de establecer una estrategia que implemente acciones y políticas públicas para prevenir el embarazo en adolescentes, que suscriben los diputados y diputadas María Guadalupe Agilar Solache, Paula Sotos, Ana Cristina Hernández Trejo, Efraín Morales, Miguel Ángel Macedo, integrantes del grupo parlamentario de MORENA y Miguel Ángel Álvarez Mejo y Fernando José Aboitiz Saro, integrantes de la asociación parlamentaria Encuentro Social</t>
  </si>
  <si>
    <t>https://www.congresocdmx.gob.mx/archivos/parlamentarios/PPA_76_28_14_02_2019.pdf</t>
  </si>
  <si>
    <t>Con punto de acuerdo de urgente y obvia resolución, mediante el cual, el Congreso de la Ciudad de México solicita al titular de la Comisión Federal Electricidad y a la Comisión Reguladora de Energía, condonar los cobros de energía eléctrica de los domicilios de las personas que resultaron damnificados tras el sismo del 19 de septiembre de 2017 en la Ciudad de México, que cuenten con dictamen técnico de riesgo como no habitable, o que no pueden ser rehabilitados o se encuentran en proceso de rehabilitación o reconstrucción a causa del fenómeno sísmico</t>
  </si>
  <si>
    <t>https://www.congresocdmx.gob.mx/archivos/parlamentarios/PPA_76_30_14_02_2019.pdf</t>
  </si>
  <si>
    <t>Con punto de acuerdo de urgente y obvia resolución, por el que se solicita de manera respetuosa a la Jefa de Gobierno de la Ciudad de México, que a través de la Secretaría de Seguridad Ciudadana, a la Procuraduría de Justicia de la Ciudad de México y a la Secretaría de la Mujer, informe de manera pormenorizada a esta soberanía, de la implementación de la alerta de género solicitada desde el 7 de septiembre del año pasado</t>
  </si>
  <si>
    <t>https://www.congresocdmx.gob.mx/archivos/parlamentarios/PPA_76_31_14_02_2019.pdf</t>
  </si>
  <si>
    <t>Con punto de acuerdo de urgente y obvia resolución, por el que se exhorta al Titular de la Alcaldía de Gustavo A. Madero, Francisco Chiguil Figueroa, al Secretario de Seguridad Ciudadana de la Ciudad de México, Jesús Orta Martínez y a la Titular de la Procuraduría General de Justicia de la Ciudad de México, Ernestina Godoy Ramos, a que realicen las acciones necesarias, a fin de reducir los altos índices delictivos en la alcaldía de Gustavo A. Madero e investiguen puntualmente los delitos cometidos en contra de las instalaciones del Partido Acción Nacional en dicha demarcación</t>
  </si>
  <si>
    <t>https://www.congresocdmx.gob.mx/archivos/parlamentarios/PPA_76_33_14_02_2019.pdf</t>
  </si>
  <si>
    <t>Iniciativa con decreto por el que se reforman los artículos 77, 82, 83, 94, 118 141 y 147 del Reglamento del Congreso de la Ciudad de México</t>
  </si>
  <si>
    <t>https://www.congresocdmx.gob.mx/archivos/parlamentarios/IN_79_12_19_02_2019.pdf</t>
  </si>
  <si>
    <t>Iniciativa con proyecto de decreto, por el que se inscribe en letras de oro en el salón de sesiones del palacio Legislativo de Donceles del Congreso de la Ciudad de México, los nombres del Instituto Nacional de Antropología e Historia y del Instituto Nacional de Bellas Artes y Literatura</t>
  </si>
  <si>
    <t>https://www.congresocdmx.gob.mx/archivos/parlamentarios/IN_79_13_19_02_2019.pdf</t>
  </si>
  <si>
    <t>Iniciativa con proyecto de decreto que reforma y adiciona el artículo 487 fracción XV y se recorre la fracción a la XVI del Reglamento del Congreso de la Ciudad de México</t>
  </si>
  <si>
    <t>https://www.congresocdmx.gob.mx/archivos/parlamentarios/IN_79_14_19_02_2019.pdf</t>
  </si>
  <si>
    <t>Iniciativa con proyecto de decreto, por el que se reforman diversos artículos de la Ley de Firma Electrónica del Distrito Federal</t>
  </si>
  <si>
    <t>https://www.congresocdmx.gob.mx/archivos/parlamentarios/IN_79_15_19_02_2019.pdf</t>
  </si>
  <si>
    <t>Comisión de Ciencia, Tecnología e Innovación</t>
  </si>
  <si>
    <t>Iniciativa con proyecto de decreto, por el que se reforma la fracción XXVI del artículo 10 y se adiciona una fracción al artículo 13, ambos de la Ley de Educación del Distrito Federal</t>
  </si>
  <si>
    <t>https://www.congresocdmx.gob.mx/archivos/parlamentarios/IN_79_17_19_02_2019.pdf</t>
  </si>
  <si>
    <t>Comisión de Educación</t>
  </si>
  <si>
    <t>Iniciativa con proyecto de decreto, por la que se abroga la Ley Orgánica del Congreso de la Ciudad de México, publicada en la Gaceta Oficial de la Ciudad de México el 4 de mayo de 2018 y se expide la Ley Orgánica del Congreso de la Ciudad de México</t>
  </si>
  <si>
    <t>https://www.congresocdmx.gob.mx/archivos/parlamentarios/IN_79_18_19_02_2019.pdf</t>
  </si>
  <si>
    <t>Iniciativa con proyecto de decreto, por el que se reforman y adicionan diversas disposiciones del Código Penal para el Distrito Federal</t>
  </si>
  <si>
    <t>https://www.congresocdmx.gob.mx/archivos/parlamentarios/IN_79_19_19_02_2019.pdf</t>
  </si>
  <si>
    <t>Iniciativa con proyecto de reforma, que adiciona y deroga diversas disposiciones de la Ley Orgánica del Congreso de la Ciudad de México y del Reglamento del Congreso de la Ciudad de México, en materia de la entrega de la medalla al mérito periodístico</t>
  </si>
  <si>
    <t>https://www.congresocdmx.gob.mx/archivos/parlamentarios/IN_79_21_19_02_2019.pdf</t>
  </si>
  <si>
    <t>Iniciativa con proyecto de decreto, por el que se modifican y adicionan diversos artículos de la Ley de Salud del Distrito Federal, con el fin de mejorar la prestación de los servicios de salud, aumentando su capacidad y calidad en la atención</t>
  </si>
  <si>
    <t>https://www.congresocdmx.gob.mx/archivos/parlamentarios/IN_79_22_19_02_2019.pdf</t>
  </si>
  <si>
    <t>Iniciativa con proyecto de decreto, por el que se reforman diversas disposiciones de la Ley para la Protección a la Salud de los No Fumadores del Distrito Federal</t>
  </si>
  <si>
    <t>https://www.congresocdmx.gob.mx/archivos/parlamentarios/IN_79_23_19_02_2019.pdf</t>
  </si>
  <si>
    <t>Iniciativa con proyecto de decreto por el que se reforma el Reglamento del Congreso de la Ciudad de México</t>
  </si>
  <si>
    <t>https://www.congresocdmx.gob.mx/archivos/parlamentarios/IN_79_24_19_02_2019.pdf</t>
  </si>
  <si>
    <t>Iniciativa con proyecto de decreto por el que se reforman los artículos 56, 278 y 279 del Código de Procedimientos Civiles vigente en esta Ciudad, respecto a la implementación del derecho a la verdad en los procesos y procedimientos judiciales</t>
  </si>
  <si>
    <t>https://www.congresocdmx.gob.mx/archivos/parlamentarios/IN_79_26_19_02_2019.pdf</t>
  </si>
  <si>
    <t>Iniciativa con proyecto de decreto por el que se reforma y adiciona el artículo 179 del Código Penal para el Distrito Federal</t>
  </si>
  <si>
    <t>https://www.congresocdmx.gob.mx/archivos/parlamentarios/IN_79_27_19_02_2019.pdf</t>
  </si>
  <si>
    <t>Iniciativa con proyecto de decreto, que reforma los artículos Vigésimo y Vigésimo Primero Transitorios de la Ley Orgánica del Congreso de la Ciudad de México, suscrita por los y las diputadas Gabriela Osorio Hernández, Lilia Eugenia Rossbach Suárez, Leticia Estrada Hernández, Ana Cristina Hernández Trejo y Virgilio Dante Caballero Pedraza, integrantes del grupo parlamentario de MORENA y diputado José Valentín Maldonado Salgado, integrante del grupo parlamentario del Partido de la Revolución Democrática, todos integrantes de la Comisión de Derechos Culturales</t>
  </si>
  <si>
    <t>https://www.congresocdmx.gob.mx/archivos/parlamentarios/IN_79_28_19_02_2019.pdf</t>
  </si>
  <si>
    <t>Iniciativa con proyecto de decreto, por el que se adicionan y reforman diversas disposiciones de la Ley General en materia de delitos electorales de la Ley General de Instituciones y Procedimientos Electorales y de la Ley General de Partidos Políticos</t>
  </si>
  <si>
    <t>https://www.congresocdmx.gob.mx/archivos/parlamentarios/IN_79_29_19_02_2019.pdf</t>
  </si>
  <si>
    <t>Comisiones Unidas de Asuntos Político-Electorales y la de Igualdad de Género</t>
  </si>
  <si>
    <t>Con punto de acuerdo de urgente y obvia resolución, para solicitar a la Secretaría de Gobernación Federal y a la Mesa Directiva de este Congreso, tengan a bien realizar los trámites necesarios para la sustitución de la Bandera Nacional que se encuentra en el edificio de oficina de este Congreso, con dirección en Plaza de la Constitución número 7, colonia Centro, alcaldía de Cuauhtémoc; toda vez que la actual insignia se encuentra desgarrada en su franja lateral de color rojo, procediendo de acuerdo al ceremonial específico de incineración del lábaro patrio y abanderamiento, solicitando a la dependencia federal una bandera adicional que porte la inscripción Congreso de la Ciudad de México, a fin de que la misma quede en resguardo de esta soberanía en el vestíbulo del Recinto de Donceles para actos protocolarios, sesiones solemnes y ceremonias especiales; de la misma forma se solicita a la Mesa Directiva de esta soberanía, convocar a las y los diputados, así como al personal del Congreso que labora en dichas instalaciones, a participar en la ceremonia cívica</t>
  </si>
  <si>
    <t>https://www.congresocdmx.gob.mx/archivos/parlamentarios/PPA_79_32_19_02_2019.pdf</t>
  </si>
  <si>
    <t>Con punto de acuerdo de urgente y obvia resolución, para hacer un atento llamado a los titulares de las unidades administrativas correspondientes, a fin de que remitan a todas las diputadas y diputados integrantes de la Junta de Coordinación Política del presente Congreso de la Ciudad de México, I Legislatura, el estado financiero que guarda el canal del Congreso, así como las nóminas de personal y relación de los gastos mes por mes, efectuados para su operación</t>
  </si>
  <si>
    <t>https://www.congresocdmx.gob.mx/archivos/parlamentarios/PPA_79_34_19_02_2019.pdf</t>
  </si>
  <si>
    <t>Con punto de acuerdo de urgente y obvia resolución, por el que se exhorta al titular de la Secretaría de Hacienda y Crédito Público, así como el titular de la Secretaría de Salud y demás organismos del sector COFEPRIS y COFECE, a que en el ámbito de sus atribuciones, den cuenta del estado que guardan los procesos para el abastecimiento de medicamentos a los beneficiarios del sistema de salud pública</t>
  </si>
  <si>
    <t>https://www.congresocdmx.gob.mx/archivos/parlamentarios/PPA_79_35_19_02_2019.pdf</t>
  </si>
  <si>
    <t>Con punto de acuerdo de urgente y obvia resolución mediante el cual, se exhorta a la Secretarías del Medio Ambiente, de Obras y Servicios y de Seguridad Ciudadana, todas del Gobierno de la Ciudad de México, así como al titular de la alcaldía de Tláhuac, para que de manera urgente atiendan las denuncias ambientales y al mismo tiempo, realicen medidas de mitigación, reparación y/o compensación referente al tiro de escombro y cascajo de material de construcción dentro del suelo de conservación perteneciente al Ejido de San Francisco Tlaltenco en la alcaldía de Tláhuac</t>
  </si>
  <si>
    <t>https://www.congresocdmx.gob.mx/archivos/parlamentarios/PPA_79_36_19_02_2019.pdf</t>
  </si>
  <si>
    <t>Con punto de acuerdo de urgente y obvia resolución, sobre seguridad y vigilancia en los bici estacionamientos de la Capital del país y en los del Congreso de la Ciudad de México, suscrita por las diputadas Teresa Ramos Arreola y Alessandra Rojo de la Vega, integrantes del grupo parlamentario del Partido Verde Ecologista de México</t>
  </si>
  <si>
    <t>https://www.congresocdmx.gob.mx/archivos/parlamentarios/PPA_79_37_19_02_2019.pdf</t>
  </si>
  <si>
    <t>Con punto de acuerdo de urgente y obvia resolución, por el que se formula respetuoso exhorto al Consejo para Prevenir y Eliminar la Discriminación en la Ciudad de México (COPRED) a iniciar el procedimiento correspondiente, derivado de los actos discriminatorios realizados por el actor Sergio Goyri en agravio de la ciudadana Yalitza Aparicio, y determine lo que en derecho y a justicia procede</t>
  </si>
  <si>
    <t>https://www.congresocdmx.gob.mx/archivos/parlamentarios/PPA_79_38_19_02_2019.pdf</t>
  </si>
  <si>
    <t>Con punto de acuerdo de urgente y obvia resolución, a través del cual se solicita al Secretario de Seguridad Ciudadana, maestro Jesús Orta Martínez, que diseñe e implemente los planes y operativos necesarios para garantizar y salvaguardar la seguridad de alumnos y profesores en las inmediaciones de las más de 460 escuelas de nivel superior de la Ciudad de México</t>
  </si>
  <si>
    <t>https://www.congresocdmx.gob.mx/archivos/parlamentarios/PPA_79_39_19_02_2019.pdf</t>
  </si>
  <si>
    <t>con punto de acuerdo de urgente y obvia resolución, para que el Honorable Congreso de la Ciudad de México instale una mesa de trabajo con autoridades del Poder Ejecutivo Federal y de poder ejecutivo local de la Ciudad de México, y solicite al titular del Poder Ejecutivo de la Ciudad de México, doctora Claudia Sheinbaum Pardo, asigne recursos suficientes para el debido funcionamiento de las estancias infantiles ubicadas en la Ciudad de México, constituidas a través del Programa de Estancias Infantiles para apoyar a madres trabajadoras</t>
  </si>
  <si>
    <t>https://www.congresocdmx.gob.mx/archivos/parlamentarios/PPA_79_40_19_02_2019.pdf</t>
  </si>
  <si>
    <t>Con punto de acuerdo de urgente y obvia resolución, por la que se exhorta a la Secretaría de Salud de la Ciudad de México y a la Agencia de Atención Animal, para que doten de los insumos necesarios al Hospital Veterinario de la Ciudad de México para su correcto funcionamiento</t>
  </si>
  <si>
    <t>https://www.congresocdmx.gob.mx/archivos/parlamentarios/PPA_79_41_19_02_2019.pdf</t>
  </si>
  <si>
    <t>Con punto de acuerdo de urgente y obvia resolución, mediante el cual, el Congreso de la Ciudad de México exhorta al Tribunal Superior de Justicia de la Ciudad de México, a la Consejería Jurídica y a la Procuraduría General de Justicia, para que de manera conjunta con el Congreso de la Ciudad de México, se lleven a cabo jornadas de difusión de la Constitución de la Ciudad de México</t>
  </si>
  <si>
    <t>https://www.congresocdmx.gob.mx/archivos/parlamentarios/PPA_79_42_19_02_2019.pdf</t>
  </si>
  <si>
    <t>Con punto de acuerdo de urgente y obvia resolución, por el cual se exhorta respetuosamente a los titulares de la Secretaría de Educación Pública Federal, a la Secretaría de Educación, Ciencia y Tecnología de la Ciudad de México y las 16 alcaldías de la ciudad, para que en el ámbito de sus respectivas atribuciones, facultades, competencias y recursos, de manera coordinada, presenten un programa de alfabetización a la población de la Ciudad de México, principalmente para las zonas marginadas y periféricas</t>
  </si>
  <si>
    <t>https://www.congresocdmx.gob.mx/archivos/parlamentarios/PPA_79_44_19_02_2019.pdf</t>
  </si>
  <si>
    <t>Con punto de acuerdo de urgente y obvia resolución, por el que se exhorta respetuosamente a las autoridades administrativas de la Ciudad de México, para que publiquen en la Gaceta Oficial de la Ciudad de México las determinaciones administraciones que así lo mandate el andamiaje jurídico</t>
  </si>
  <si>
    <t>https://www.congresocdmx.gob.mx/archivos/parlamentarios/PPA_79_45_19_02_2019.pdf</t>
  </si>
  <si>
    <t>Con punto de acuerdo de urgente y obvia resolución, por el cual se solicita al Cabildo de la Ciudad de México, que en el ámbito de sus atribuciones acuerde la creación de una reglamentación actualizada en materia de estacionamientos públicos, a fin de homologar las medidas de seguridad, fomentando el uso de las nuevas tecnologías para satisfacer las necesidades actuales en la materia para las 16 demarcaciones territoriales de la Ciudad de México</t>
  </si>
  <si>
    <t>https://www.congresocdmx.gob.mx/archivos/parlamentarios/PPA_79_46_19_02_2019.pdf</t>
  </si>
  <si>
    <t>Con punto de acuerdo de urgente y obvia resolución por el que se solicita al Secretario de Educación Pública, Esteban Moctezuma Barragán, y al Director General del Instituto de Infraestructura Física Educativa, ingeniero Jorge Javier Jiménez Alcaraz, para que remitan a esta soberanía un informe pormenorizado del estado actual que guardan los programas internos de protección civil en todas las escuelas de la Ciudad de México</t>
  </si>
  <si>
    <t>https://www.congresocdmx.gob.mx/archivos/parlamentarios/PPA_79_47_19_02_2019.pdf</t>
  </si>
  <si>
    <t>Con punto de acuerdo de urgente y obvia resolución, por el que se exhorta a la Policía de Ciberdelincuencia Preventiva, dependiente de la Secretaría de Seguridad Ciudadana de la Ciudad de México, para que se sigan buscando, investigando y tomando medidas que estén a su alcance contra las páginas de internet que puedan utilizarse para el ciberacoso y en particular para que se investigue el contenido y operación de las páginas de Facebook, denominadas Mi Crush del Metro CDMX y Mi Crush del Metro CDMX, y se tomen las medidas pertinentes para sacar de operación estas y otras páginas de ciberacoso y asimismo remitir a este Congreso un informe de los avances y las medidas solicitadas</t>
  </si>
  <si>
    <t>https://www.congresocdmx.gob.mx/archivos/parlamentarios/PPA_79_48_19_02_2019.pdf</t>
  </si>
  <si>
    <t>Con punto de acuerdo de urgente y obvia resolución, por el que se exhorta a las y los 16 alcaldes de las demarcaciones territoriales que conforman la Ciudad de México, a que rindan un informe del estado que guarda la demarcación territorial a su cargo, en materia de transparencia y gobierno abierto, así como un informe preliminar de actividades para el ejercicio 2019 en dichas materias</t>
  </si>
  <si>
    <t>https://www.congresocdmx.gob.mx/archivos/parlamentarios/PPA_79_53_19_02_2019.pdf</t>
  </si>
  <si>
    <t>Con punto de acuerdo de urgente y obvia resolución, por el que se exhorta a la Dirección General de Gas L.P., dependiente de la Secretaría de Energía Federal, a la Secretaría de Protección Civil de la Ciudad de México y a la Secretaría de Seguridad Ciudadana, por conducto de la Subsecretaría de Control de Tránsito de la Ciudad de México, para que en el ámbito de sus respectivas atribuciones, emprendan las acciones necesarias para verificar el correcto manejo, transporte y venta de cilindros de gas L.P. por parte de las unidades móviles de reparto en la Ciudad de México, con la finalidad de identificar puntos de venta en la vía pública contrarios a la normatividad que regula dicha actividad</t>
  </si>
  <si>
    <t>https://www.congresocdmx.gob.mx/archivos/parlamentarios/PPA_79_52_19_02_2019.pdf</t>
  </si>
  <si>
    <t>Con punto de acuerdo de urgente y obvia resolución, por el que se exhorta a diversos entes de la Ciudad de México, a llevar a cabo investigaciones sobre posibles hechos de corrupción y de perjuicios al erario público</t>
  </si>
  <si>
    <t>https://www.congresocdmx.gob.mx/archivos/parlamentarios/PPA_79_51_19_02_2019.pdf</t>
  </si>
  <si>
    <t>Con punto de acuerdo de urgente y obvia resolución, por el que se exhorta al titular de la Secretaría de la Contraloría General de la Ciudad de México, para que en el ámbito de sus atribuciones lleve a cabo las acciones necesarias para investigar y sancionar hechos que pudieran constituir responsabilidad administrativa por parte del titular de la alcaldía en Benito Juárez y diversos servidores públicos de su administración</t>
  </si>
  <si>
    <t>https://www.congresocdmx.gob.mx/archivos/parlamentarios/PPA_79_54_19_02_2019.pdf</t>
  </si>
  <si>
    <t>Iniciativa con proyecto de decreto por el que se reforma el Código Fiscal de la Ciudad de México.</t>
  </si>
  <si>
    <t>Alcalde</t>
  </si>
  <si>
    <t>https://www.congresocdmx.gob.mx/archivos/parlamentarios/IN_81_11_21_02_2019.pdf</t>
  </si>
  <si>
    <t>Iniciativa con proyecto de decreto, por el que se modifica el artículo 30 de la Constitución Política de la Ciudad de México</t>
  </si>
  <si>
    <t>https://www.congresocdmx.gob.mx/archivos/parlamentarios/IN_81_12_21_02_2019.pdf</t>
  </si>
  <si>
    <t>Comisión de Puntos Constitucionales e Iniciativas Ciudadanas.</t>
  </si>
  <si>
    <t>Iniciativa con proyecto de decreto mediante la cual, se modifican y adicionan diversas fracciones del artículo 44 del Reglamento del Congreso de la Ciudad de México</t>
  </si>
  <si>
    <t>https://www.congresocdmx.gob.mx/archivos/parlamentarios/IN_81_14_21_02_2019.pdf</t>
  </si>
  <si>
    <t>Iniciativa con proyecto de ley, por el que se expide la Ley del Instituto de Defensoría Pública de la Ciudad de México</t>
  </si>
  <si>
    <t>https://www.congresocdmx.gob.mx/archivos/parlamentarios/IN_81_15_21_02_2019.pdf</t>
  </si>
  <si>
    <t>Iniciativa con proyecto de decreto por el que se reforma la fracción XVII del artículo 4, el primer párrafo y las fracciones I, II, III, IV, V, VIII, IX, XI, XIII, XV, XVI, XIX, XX, XIV y se adiciona la fracción XXV y se recorren la subsecuente del artículo 20 de la Ley de Fomento Cultural del Distrito Federal</t>
  </si>
  <si>
    <t>https://www.congresocdmx.gob.mx/archivos/parlamentarios/IN_81_16_21_02_2019.pdf</t>
  </si>
  <si>
    <t>Comisión de Derechos Culturales</t>
  </si>
  <si>
    <t>Iniciativa con proyecto de decreto, por el que se reforma el artículo 271 del Código Penal del Distrito Federal</t>
  </si>
  <si>
    <t>https://www.congresocdmx.gob.mx/archivos/parlamentarios/IN_81_17_21_02_2019.pdf</t>
  </si>
  <si>
    <t>Iniciativa con proyecto de decreto por el que se derogan y modifican diversos artículos de la Ley de Desarrollo Urbano del Distrito Federal</t>
  </si>
  <si>
    <t>https://www.congresocdmx.gob.mx/archivos/parlamentarios/IN_81_20_21_02_2019.pdf</t>
  </si>
  <si>
    <t>Iniciativa con proyecto de decreto, por el que se adiciona en la Ley de Participación Ciudadana, el capítulo referente a la revocación de mandato de servidores públicos electos</t>
  </si>
  <si>
    <t>https://www.congresocdmx.gob.mx/archivos/parlamentarios/IN_81_19_21_02_2019.pdf</t>
  </si>
  <si>
    <t>Comisión de Participación Ciudadana</t>
  </si>
  <si>
    <t>Iniciativa que reforma diversas disposiciones de la Ley General de Salud, la Ley Federal de Competencia Económica y la Ley de Propiedad Industrial, que propone precio único para medicamentos e insumos</t>
  </si>
  <si>
    <t>https://www.congresocdmx.gob.mx/archivos/parlamentarios/IN_81_18_21_02_2019.pdf</t>
  </si>
  <si>
    <t>Con punto de acuerdo de urgente y obvia resolución, por el cual se exhorta a las personas titulares de las alcaldías de la Ciudad de México, a mantener publicada y actualizada la información pública de oficio en los portales de internet</t>
  </si>
  <si>
    <t>https://www.congresocdmx.gob.mx/archivos/parlamentarios/PPA_81_22_21_02_2019.pdf</t>
  </si>
  <si>
    <t>Con punto de acuerdo de urgente y obvia resolución por el que se exhorta al Gobierno de la Ciudad de México y a los gobiernos de las 9 alcaldías donde se llevan a cabo los 59 carnavales, a trabajar en la declaratoria de los carnavales como patrimonio cultural intangible de la Ciudad de México, a etiquetar recursos suficientes a estas 9 alcaldías para ayudar y promover la fiesta y a formar un comité de promoción y apoyo a los 59 carnavales de la Ciudad de México</t>
  </si>
  <si>
    <t>https://www.congresocdmx.gob.mx/archivos/parlamentarios/PPA_81_25_21_02_2019.pdf</t>
  </si>
  <si>
    <t>Con punto de acuerdo de urgente y obvia resolución, para exhortar a la Comisión Federal de Electricidad el establecimiento de una mesa de trabajo con el Congreso de la Ciudad, con el propósito de establecer un mecanismos de atención a los usuarios del servicio de energía eléctrica, respecto a los altos cobros en el servicio, así como el establecimiento de un programa de apoyo para la regularización del servicio y de facilidades para el pago de adeudos</t>
  </si>
  <si>
    <t>https://www.congresocdmx.gob.mx/archivos/parlamentarios/PPA_81_26_21_02_2019.pdf</t>
  </si>
  <si>
    <t>Con punto de acuerdo de urgente y obvia resolución, por el que se exhorta respetuosamente a las y los Senadores de la República, para establecer en el dictamen de la Guardia Nacional los controles democráticos y de orden civil, así como a guardar los principios de constitucionalidad y convencionalidad en materia de derechos humanos y con la debida regulación del uso de la fuerza para evitar abusos</t>
  </si>
  <si>
    <t>https://www.congresocdmx.gob.mx/archivos/parlamentarios/PPA_81_28_21_02_2019.pdf</t>
  </si>
  <si>
    <t>Con punto de acuerdo de urgente y obvia resolución, por el que se exhorta respetuosamente a los órganos de gobierno del Congreso de la Ciudad de México, así como a las instancias correspondientes de este órgano legislativo, para que en el ámbito de sus respectivas competencias, instruyan la publicación en los medios oficiales del Congreso, así como en alguno de los periódicos de mayor circulación de la Ciudad de México, de un reconocimiento al invaluable trabajo realizado por las más de miles de organizaciones de la sociedad civil que diariamente coadyuvan en la construcción de una sociedad más justa, participativa y de derechos</t>
  </si>
  <si>
    <t>https://www.congresocdmx.gob.mx/archivos/parlamentarios/PPA_81_29_21_02_2019.pdf</t>
  </si>
  <si>
    <t>Con punto de acuerdo de urgente y obvia resolución, por el que se exhorta respetuosamente al titular del Instituto Mexicano del Seguro Social, a la titular de la Secretaría del Trabajo y Previsión Social y a los titulares de las Secretarías del Trabajo de las 32 entidades federativas, para que verifiquen y regulen las condiciones laborales de los trabajadores despachadores de gasolina</t>
  </si>
  <si>
    <t>https://www.congresocdmx.gob.mx/archivos/parlamentarios/PPA_81_30_21_02_2019.pdf</t>
  </si>
  <si>
    <t>Con punto de acuerdo, por el que se solicita de manera respetuosa al Gobierno de México a dejar sin efectos el decreto presidencial mediante el cual se ha implementado el cambio de horario, así como para considerar la realización de una consulta ciudadana para conocer la opinión de la población sobre el tema</t>
  </si>
  <si>
    <t>https://www.congresocdmx.gob.mx/archivos/parlamentarios/PPA_81_33_21_02_2019.pdf</t>
  </si>
  <si>
    <t>Con punto de acuerdo de urgente y obvia resolución, por el que se exhorta al alcalde de Cuauhtémoc, Néstor Núñez López, remita a esta soberanía autorización, permisos, licencias y programa interno de protección del inmueble ubicado en la calle Madero, número 69, colonia centro, e informe las acciones implementadas y las responsabilidades deslindadas sobre el incendio que ha tenido lugar en la alcaldía a su cargo</t>
  </si>
  <si>
    <t>https://www.congresocdmx.gob.mx/archivos/parlamentarios/PPA_81_34_21_02_2019.pdf</t>
  </si>
  <si>
    <t>Con punto de acuerdo de urgente y obvia resolución, por el que se exhorta al Gobierno de la Ciudad de México, a las 16 alcaldías, al Congreso de la Ciudad de México, al Senado de la República y a la Cámara de Diputados, a constituir una comisión interinstitucional a efecto de llevar a cabo los festejos del Centenario luctuoso de Emiliano Zapata</t>
  </si>
  <si>
    <t>https://www.congresocdmx.gob.mx/archivos/parlamentarios/PPA_81_37_21_02_2019.pdf</t>
  </si>
  <si>
    <t>Con punto de acuerdo de urgente y obvia resolución, por el que se exhorta a la Comisión Ejecutiva del Fondo de la Vivienda del Instituto de Seguridad y Servicios Sociales de los Trabajadores del Estado (FOVISSSTE), a condonar las multas y recargos que tengan personas deudoras con préstamos hipotecarios y financiamiento en general para vivienda, en sus modalidades de adquisición en propiedad de terrenos o casas habitación, construcción, reparación, ampliación o mejoras de las mismas, así como un descuento a las personas que deseen liquidar de manera anticipada dichos créditos o financiamiento</t>
  </si>
  <si>
    <t>https://www.congresocdmx.gob.mx/archivos/parlamentarios/PPA_81_38_21_02_2019.pdf</t>
  </si>
  <si>
    <t>Con punto de acuerdo de urgente y obvia resolución, por el que se exhorta al titular de la Secretaría de Seguridad Ciudadana, a que realicen trabajos preventivos y correctivos a las cámaras y dispositivos de vigilancia del C5 en la Ciudad de México</t>
  </si>
  <si>
    <t>https://www.congresocdmx.gob.mx/archivos/parlamentarios/PPA_81_40_21_02_2019.pdf</t>
  </si>
  <si>
    <t>Con punto de acuerdo de urgente y obvia resolución, por el cual se exhorta al Congreso de la Ciudad de México, a considerar dentro de todos sus edificios e instalaciones, la accesibilidad y diseño universal y realizar los ajustes razonables para eliminar la desigualdad en el espacio público y la movilidad, con especial énfasis en las personas con discapacidad</t>
  </si>
  <si>
    <t>https://www.congresocdmx.gob.mx/archivos/parlamentarios/PPA_81_41_21_02_2019.pdf</t>
  </si>
  <si>
    <t>Con punto de acuerdo de urgente y obvia resolución, por el que este Congreso exhorta a las alcaldías a emprender acciones tendientes a la implementación de alcaldías digitales y gobierno abierto, en coordinación con el Gobierno de la Ciudad</t>
  </si>
  <si>
    <t>https://www.congresocdmx.gob.mx/archivos/parlamentarios/PPA_81_42_21_02_2019.pdf</t>
  </si>
  <si>
    <t>Iniciativa con proyecto de decreto, por el que se modifican y adicionan artículos de la Ley de Establecimientos Mercantiles del Distrito Federal en materia de estacionamientos públicos</t>
  </si>
  <si>
    <t>https://www.congresocdmx.gob.mx/archivos/parlamentarios/IN_86_11_26_02_2019.pdf</t>
  </si>
  <si>
    <t>Iniciativa con proyecto de decreto, por el que se expide la Ley de Cabildeo y Gestión de Intereses Legítimos del Congreso Local de la Ciudad de México</t>
  </si>
  <si>
    <t>https://www.congresocdmx.gob.mx/archivos/parlamentarios/IN_86_12_26_02_2019.pdf</t>
  </si>
  <si>
    <t>Iniciativa con proyecto de decreto, que reforma y adicionan diversos artículos de la Ley de Salud del Distrito Federal</t>
  </si>
  <si>
    <t>https://www.congresocdmx.gob.mx/archivos/parlamentarios/IN_86_13_26_02_2019.pdf</t>
  </si>
  <si>
    <t>Iniciativa con proyecto de decreto, por el que se inscribe en letras de oro en el Salón de Sesiones del Palacio Legislativo de Donceles del Congreso de la Ciudad de México, la leyenda “Constitución Política de la Ciudad de México de 2017” y se deroga el decreto por el que se inscribe en letras de oro en dicho recinto la leyenda “Reforma Política de la Ciudad de México”</t>
  </si>
  <si>
    <t>https://www.congresocdmx.gob.mx/archivos/parlamentarios/IN_86_14_26_02_2019.pdf</t>
  </si>
  <si>
    <t>Iniciativa con proyecto de decreto, por el que se reforman diversas disposiciones de la Ley de Prevención Social del Delito y la Violencia para el Distrito Federal</t>
  </si>
  <si>
    <t>https://www.congresocdmx.gob.mx/archivos/parlamentarios/IN_86_15_26_02_2019.pdf</t>
  </si>
  <si>
    <t>Iniciativa con proyecto de decreto, que reforma y adiciona la Ley de Movilidad del Distrito Federal en materia de Regulación del Uso de Motocicletas, para el fortalecimiento de las condiciones de seguridad vial</t>
  </si>
  <si>
    <t>https://www.congresocdmx.gob.mx/archivos/parlamentarios/IN_86_19_26_02_2019.pdf</t>
  </si>
  <si>
    <t>Comisiones Unidas de Movilidad Sustentable y la de Seguridad Ciudadana</t>
  </si>
  <si>
    <t>Iniciativa con proyecto de decreto, por el que se reforman los artículos 237 y 238 del Código Penal del Distrito Federal</t>
  </si>
  <si>
    <t>https://www.congresocdmx.gob.mx/archivos/parlamentarios/IN_86_17_26_02_2019.pdf</t>
  </si>
  <si>
    <t>Iniciativa con proyecto de decreto, por el que se reforman diversos artículos del Código Fiscal de la Ley del Régimen Patrimonial y del Servicio Público y de la Ley de Participación Ciudadana en materia de parquímetros</t>
  </si>
  <si>
    <t>https://www.congresocdmx.gob.mx/archivos/parlamentarios/IN_86_18_26_02_2019.pdf</t>
  </si>
  <si>
    <t>Iniciativa con proyecto de decreto que reforma la fracción XXIII del artículo 26 de la Ley Orgánica del Poder Ejecutivo y de la Administración Pública de la Ciudad de México; se adiciona la fracción CXIX del artículo 13 de la Ley Orgánica del Congreso de la Ciudad de México, y se reforma el párrafo 1 y la fracción III del artículo 8 de la Ley de Acceso de las Mujeres a una Vida Libre de Violencia del Distrito Federal</t>
  </si>
  <si>
    <t>https://www.congresocdmx.gob.mx/archivos/parlamentarios/IN_86_16_26_02_2019.pdf</t>
  </si>
  <si>
    <t>Comisiones Unidas de Normatividad, Estudios y Prácticas Parlamentarias y la de Igualdad de Género</t>
  </si>
  <si>
    <t>Iniciativa con proyecto de decreto que reforma el Artículo 395 del Código Penal Federal.</t>
  </si>
  <si>
    <t>https://www.congresocdmx.gob.mx/archivos/parlamentarios/IN_86_20_26_02_2019.pdf</t>
  </si>
  <si>
    <t>Iniciativa con proyecto de decreto, por el que se modifican y adicionan diversos artículos de la Ley Orgánica de la Procuraduría Ambiental y del Ordenamiento Territorial de la Ciudad de México</t>
  </si>
  <si>
    <t>https://www.congresocdmx.gob.mx/archivos/parlamentarios/IN_86_21_26_02_2019.pdf</t>
  </si>
  <si>
    <t>Iniciativa con proyecto de decreto por el cual, se reforman diversas disposiciones jurídicas al Código Penal para el Distrito Federal</t>
  </si>
  <si>
    <t>https://www.congresocdmx.gob.mx/archivos/parlamentarios/IN_86_22_26_02_2019.pdf</t>
  </si>
  <si>
    <t>Comisiones unidas de Administración y Procuración de Justicia y la de Igualdad de Género</t>
  </si>
  <si>
    <t>Con punto de acuerdo de urgente y obvia resolución mediante el cual, se pide respetuosamente a la titular de la Secretaría de Medio Ambiente y Recursos Naturales comenzar con el registro al Convenio Internacional Ramsar de los humedales Tláhuac, los cuales en su totalidad cubren una superficie aproximada de 1 mil 644 hectáreas, donde habitan más de 1 mil 800 especies de plantas y animales que no cuentan con ningún tipo de protección, por lo que se exhorta atender de manera urgente el ingreso de los humedales como sitio Ramsar, debido a que son indispensables por los innumerables beneficios ecosistémicos que brindan a la humanidad, desde suministro de agua dulce, alimentos, biodiversidad, control de crecidas, recarga de aguas subterráneas, hasta la mitigación del cambio climático</t>
  </si>
  <si>
    <t>https://www.congresocdmx.gob.mx/archivos/parlamentarios/PPA_86_25_26_02_2019.pdf</t>
  </si>
  <si>
    <t>Con punto de acuerdo de urgente y obvia resolución, mediante la que se exhorta a 15 alcaldías, para que destinen los recursos necesarios a fin de garantizar por su conducto la operación administrativa y financiera de las estancias infantiles que se ubiquen respectivamente en sus demarcaciones</t>
  </si>
  <si>
    <t>https://www.congresocdmx.gob.mx/archivos/parlamentarios/PPA_86_26_26_02_2019.pdf</t>
  </si>
  <si>
    <t>Con punto de acuerdo de urgente y obvia resolución, para exhortar respetuosamente a los Magistrados de la Sala Superior del Tribunal Electoral del Poder Judicial de la Federación, para que se apeguen estrictamente a derecho en lo que respecta al análisis del proyecto de sentencia, que pretende mantener el registro del Partido Encuentro Social como partido político nacional</t>
  </si>
  <si>
    <t>https://www.congresocdmx.gob.mx/archivos/parlamentarios/PPA_86_27_26_02_2019.pdf</t>
  </si>
  <si>
    <t>Con punto de acuerdo de urgente y obvia resolución, por el que se exhorta respetuosamente a diversas autoridades a que apliquen la acción preventiva para proteger la integridad de las y los usuarios de bicicleta que circulan en las distintas ciclovías, así como en las vías principales de la Ciudad de México</t>
  </si>
  <si>
    <t>https://www.congresocdmx.gob.mx/archivos/parlamentarios/PPA_86_28_26_02_2019.pdf</t>
  </si>
  <si>
    <t>Con punto de acuerdo de urgente y obvia resolución que exhorta de manera respetuosa a las Secretarías de Salud y de Educación, Ciencia, Tecnología e Innovación de la Ciudad de México para que de acuerdo con sus facultades refuercen las acciones, programas y estrategias para combatir efectivamente el sobrepeso y la obesidad en niños y jóvenes, detectando y atendiendo a temprana edad dichos problemas, al mismo tiempo que realicen una campaña informativa en escuelas de todos los niveles educativos, que tenga por objeto tener una sociedad bien informada sobre las consecuencias que generan el sobrepeso, la obesidad, las enfermedad crónicas no transmisibles, la importancia de tener buenos hábitos alimenticios y de realizar alguna actividad física</t>
  </si>
  <si>
    <t>https://www.congresocdmx.gob.mx/archivos/parlamentarios/PPA_86_30_26_02_2019.pdf</t>
  </si>
  <si>
    <t>Con punto de acuerdo por el cual, se exhorta a la Secretaría de Gobierno y a la Consejería Jurídica y de Servicios Legales, ambas de la Ciudad de México, para que en el ámbito de sus atribuciones emitan el reglamento de la Ley de Víctimas para la Ciudad de México, con la finalidad de que una vez que la titular de la Jefa de Gobierno designe a la o el Comisionado de Atención a Víctimas de la Ciudad de México, este cuenta con las facultades reglamentarias para poder realizar las funciones mandatadas por la legislación en la materia</t>
  </si>
  <si>
    <t>https://www.congresocdmx.gob.mx/archivos/parlamentarios/PPA_86_31_26_02_2019.pdf</t>
  </si>
  <si>
    <t>Comisión de Atención Especial a Víctimas</t>
  </si>
  <si>
    <t>Con punto de acuerdo, por el que este Congreso de la Ciudad de México hace un exhorto a la alcaldesa de la demarcación Tlalpan, a fin de que informe sobre las reglas de operación de diversos programas sociales</t>
  </si>
  <si>
    <t>https://www.congresocdmx.gob.mx/archivos/parlamentarios/PPA_86_32_26_02_2019.pdf</t>
  </si>
  <si>
    <t>Comisiones Unidas de Administración Pública Local y de Desarrollo Social y Exigibilidad de Derechos Sociales</t>
  </si>
  <si>
    <t>Con punto de acuerdo, por el que se exhorta al Director General del Metrobús, Roberto Samuel Capuano Tripp; al titular de la Secretaría de Obras y Servicios, maestro Jesús Antonio Esteva Medina; a la Secretaria de Medio Ambiente, doctora Marina Robles García; y al Secretario de Movilidad, maestro Andrés Lajous Loaeza, todos del Gobierno de la Ciudad de México, para que detengan las obras de ampliación de la Línea 5 del Metrobús en el tramo Calzada de las Bombas-Glorieta de Vaqueritos, hasta que sean actualizados y transparentados los estudios, permisos y licencias correspondientes para su construcción y funcionamiento</t>
  </si>
  <si>
    <t>https://www.congresocdmx.gob.mx/archivos/parlamentarios/PPA_86_35_26_02_2019.pdf</t>
  </si>
  <si>
    <t>Comisiones Unidas de Movilidad Sustentable y la de Preservación del Medio Ambiente, Protección Ecológica y Cambio Climático</t>
  </si>
  <si>
    <t>Con punto de acuerdo de urgente y obvia resolución, para solicitar respetuosamente a la titular de la Secretaría de Salud de la Ciudad de México, doctora Olivia López Arellano, implemente medidas para concientizar a la ciudadanía de vacunarse y evitar el contagio del virus de la influenza, así como abastecer de insumos y medicamentos específicos necesarios a las unidades médicas de la ciudad, para poder combatir esta enfermedad respiratoria y disminuir su mortalidad</t>
  </si>
  <si>
    <t>https://www.congresocdmx.gob.mx/archivos/parlamentarios/PPA_86_36_26_02_2019.pdf</t>
  </si>
  <si>
    <t>Con punto de acuerdo de urgente y obvia resolución, por la cual se exhorta al titular del Instituto de Verificación Administrativa y a la alcaldesa en Álvaro Obregón, Layda Elena Sansores San Román, a efecto de realizar una inspección de las obras de construcción que se están realizando en la calle Gutiérrez Zamora número 19, colonia Ampliación Las Águilas, con el fin de cerciorarse que cumplan con la normatividad aplicable en materia de desarrollo urbano, además de confirmar que se realicen acciones de prevención para asegurar la dotación de los servicios fundamentales</t>
  </si>
  <si>
    <t>https://www.congresocdmx.gob.mx/archivos/parlamentarios/PPA_86_38_26_02_2019.pdf</t>
  </si>
  <si>
    <t>Con punto de acuerdo de urgente y obvia resolución, por medio del cual se exhorta al alcalde de Coyoacán, Manuel Negrete Arias, a que en el ámbito de sus competencias, deje de utilizar los Jardines Hidalgo y Centenario como espacio comercial para instalar ferias y romerías en circunstancias poco transparentes, debido a que atentan contra el patrimonio cultural e histórico de los mexicanos</t>
  </si>
  <si>
    <t>https://www.congresocdmx.gob.mx/archivos/parlamentarios/PPA_86_40_26_02_2019.pdf</t>
  </si>
  <si>
    <t>Con punto de acuerdo de urgente y obvia resolución, por el que se exhorta al Congreso de la Ciudad de México, I Legislatura, a participar en diversas actividades con motivo de la conmemoración del 8 de marzo, Día Internacional de la Mujer</t>
  </si>
  <si>
    <t>https://www.congresocdmx.gob.mx/archivos/parlamentarios/PPA_86_41_26_02_2019.pdf</t>
  </si>
  <si>
    <t>Con punto de acuerdo de urgente y obvia resolución, por el cual se exhorta a la Secretaría de Salud de la Ciudad de México a implementar un programa integral de detección y tratamiento de la hepatitis C en poblaciones clave</t>
  </si>
  <si>
    <t>https://www.congresocdmx.gob.mx/archivos/parlamentarios/PPA_86_42_26_02_2019.pdf</t>
  </si>
  <si>
    <t>Iniciativa con proyecto de decreto, por el que se reforman los artículos 110 y 116 del Código de Procedimientos Civiles vigente en esta Ciudad, con la finalidad de erradicar la corrupción y simulación que actualmente imperan en las diligencias judiciales que realizan los actuarios adscritos al Tribunal Superior de Justicia de la Ciudad de México</t>
  </si>
  <si>
    <t>https://www.congresocdmx.gob.mx/archivos/parlamentarios/IN_88_06_28_02_2019.pdf</t>
  </si>
  <si>
    <t>Iniciativa con proyecto de decreto, por el que se adiciona un segundo párrafo a la fracción II del artículo 254 de la Ley de Movilidad del Distrito Federal</t>
  </si>
  <si>
    <t>https://www.congresocdmx.gob.mx/archivos/parlamentarios/IN_88_07_28_02_2019.pdf</t>
  </si>
  <si>
    <t>Comisiones Unidas de Movilidad Sustentable y de Administración y Procuración de Justicia</t>
  </si>
  <si>
    <t>Iniciativa con proyecto de decreto que reforma y adiciona diversas disposiciones de la Ley de Educación del Distrito Federal y de la Ley Orgánica del Poder Ejecutivo de la Administración Pública de la Ciudad de México en materia de permiso laboral</t>
  </si>
  <si>
    <t>https://www.congresocdmx.gob.mx/archivos/parlamentarios/IN_88_08_28_02_2019.pdf</t>
  </si>
  <si>
    <t>Comisiones Unidas de Educación y la de Normatividad, Estudios y Prácticas Parlamentarias</t>
  </si>
  <si>
    <t>Iniciativa con proyecto de decreto mediante la cual, se adicionan las fracciones XV y XVI al Apartado A del artículo 10 de la Ley de Establecimientos Mercantiles del Distrito Federal</t>
  </si>
  <si>
    <t>https://www.congresocdmx.gob.mx/archivos/parlamentarios/IN_88_09_28_02_2019.pdf</t>
  </si>
  <si>
    <t>Iniciativa con proyecto de decreto, por el que se reforman diversos artículos de la Ley de la Sala Constitucional del Poder Judicial de la Ciudad de México</t>
  </si>
  <si>
    <t>https://www.congresocdmx.gob.mx/archivos/parlamentarios/IN_88_11_28_02_2019.pdf</t>
  </si>
  <si>
    <t>Iniciativa con proyecto de decreto por el que se reforman, adicionan y derogan diversas disposiciones de la Ley Orgánica de Alcaldías de la Ciudad de México y de la Ley de Movilidad del Distrito Federal</t>
  </si>
  <si>
    <t>https://www.congresocdmx.gob.mx/archivos/parlamentarios/IN_88_10_28_02_2019.pdf</t>
  </si>
  <si>
    <t>Comisiones Unidas de Uso y Aprovechamiento del Espacio Pública y de Normatividad, Estudios y Prácticas Parlamentarias</t>
  </si>
  <si>
    <t>Con punto de acuerdo de urgente y obvia resolución, por el que se exhorta a la Secretaría de Movilidad y a la Secretaría de Seguridad Ciudadana, ambas de la Ciudad de México, para que lleven a cabo acciones para el retiro de vehículos que obstruyen la vía pública</t>
  </si>
  <si>
    <t>https://www.congresocdmx.gob.mx/archivos/parlamentarios/PPA_88_14_28_02_2019.pdf</t>
  </si>
  <si>
    <t>Con punto de acuerdo de urgente y obvia resolución, por el que se solicita a la Secretaría de Hacienda y Crédito Público, BANOBRAS y la Secretaría de la Defensa Nacional, remitan a esta soberanía un informe pormenorizado de manera urgente</t>
  </si>
  <si>
    <t>https://www.congresocdmx.gob.mx/archivos/parlamentarios/PPA_88_15_28_02_2019.pdf</t>
  </si>
  <si>
    <t>Con punto de acuerdo de urgente y obvia resolución, que exhorta a las autoridades de la Secretaría de Educación, Ciencia, Tecnología e Innovación del Gobierno de la Ciudad de México y de la Secretaría de Educación Pública de la Federación, para que implementen una campaña que erradique la difusión y publicación de fotografías y videos que contengan contenidos sexuales y eróticos distintos a la pornografía</t>
  </si>
  <si>
    <t>https://www.congresocdmx.gob.mx/archivos/parlamentarios/PPA_88_17_28_02_2019.pdf</t>
  </si>
  <si>
    <t>Con punto de acuerdo de urgente y obvia resolución, mediante el cual se solicita a las Secretarías de Inclusión y Bienestar Social y de Salud, así como a las y los titulares de las 16 alcaldías diversa información en materia de derecho a la alimentación y a la nutrición</t>
  </si>
  <si>
    <t>https://www.congresocdmx.gob.mx/archivos/parlamentarios/PPA_88_18_28_02_2019.pdf</t>
  </si>
  <si>
    <t>Con punto de acuerdo de urgente y obvia resolución, para solicitar a la Mesa Directiva de este Congreso a efecto de que a través de la misma, se lleve a cabo un exhorto al juez cuarto de distrito en materia administrativa, con la finalidad de que la sentencia que se dicte en el juicio de amparo con número de expediente 532/2013, se emita anteponiendo los intereses de la colectividad a los privados, para evitar un perjuicio a las personas que habitan la colonia Reforma Social en la alcaldía Miguel Hidalgo, y en general los intereses de las y los ciudadanos de esta Ciudad</t>
  </si>
  <si>
    <t>https://www.congresocdmx.gob.mx/archivos/parlamentarios/PPA_88_19_28_02_2019.pdf</t>
  </si>
  <si>
    <t>Con punto de acuerdo de urgente y obvia resolución, por el que se exhorta a la Secretaría de la Contraloría de la Ciudad de México, a la Secretaría de Gobierno y a la alcaldía de Benito Juárez, a garantizar la correcta utilidad de los espacios destinados a los servicios sociales que se encuentran en los mercados públicos de Benito Juárez, principalmente los espacios relativos a los Centros de Desarrollo Infantil, CENDI, así como todas las áreas de uso común de dichos centros de abasto</t>
  </si>
  <si>
    <t>https://www.congresocdmx.gob.mx/archivos/parlamentarios/PPA_88_20_28_02_2019.pdf</t>
  </si>
  <si>
    <t>Con punto de acuerdo,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del 2018</t>
  </si>
  <si>
    <t>https://www.congresocdmx.gob.mx/archivos/parlamentarios/PPA_88_21_28_02_2019.pdf</t>
  </si>
  <si>
    <t>Con punto de acuerdo de urgente y obvia resolución, por el que se exhorta a la Secretaría de Seguridad Ciudadana a fortalecer los operativos realizados en establecimientos comerciales y tianguis donde se detecte la venta ilegal de alcohol, así como a las alcaldías de la Ciudad de México para que implementen las disposiciones conducentes, a efecto de prohibir la venta de alcohol en vía pública</t>
  </si>
  <si>
    <t>https://www.congresocdmx.gob.mx/archivos/parlamentarios/PPA_88_23_28_02_2019.pdf</t>
  </si>
  <si>
    <t>Con punto de acuerdo de urgente y obvia resolución, por el que se exhorta al Secretario de la Contraloría General de la Ciudad de México, al Consejero Jurídico y de Servicios Legales y al Titular del Órgano Regulador del Transporte, todos del Gobierno de la Ciudad de México, para que con base en sus atribuciones, realicen las investigaciones correspondientes y en su caso sancione a los exfuncionarios públicos de la entonces Coordinación de los Centros de Transferencia Modal, que hubieran tenido la responsabilidad de suscribir contratos que hubieran remitido la presunta venta del inmueble CETRAM de Santa Anita, en perjuicio del Gobierno de la Ciudad de México</t>
  </si>
  <si>
    <t>https://www.congresocdmx.gob.mx/archivos/parlamentarios/PPA_88_24_28_02_2019.pdf</t>
  </si>
  <si>
    <t>Con punto de acuerdo de urgente y obvia resolución, para exhortar a los titulares de las 16 alcaldías de la Ciudad de México para que cumplan con las disposiciones constitucionales y legales, referentes al nombramiento del personal que forma parte de la estructura orgánica siguiendo criterios de paridad de género</t>
  </si>
  <si>
    <t>https://www.congresocdmx.gob.mx/archivos/parlamentarios/PPA_88_25_28_02_2019.pdf</t>
  </si>
  <si>
    <t xml:space="preserve">Con punto de acuerdo de urgente y obvia resolución, por el que se exhorta respetuosamente al Senado de la República, para que durante el proceso de selección de las aspirantes al cargo de Ministra de la Suprema Corte de Justicia de la Nación, se conduzcan con objetividad bajo el principio de igualdad sustantiva y prioricen la formación profesional, trayectoria y autonomía de cada una de las candidatas </t>
  </si>
  <si>
    <t>https://www.congresocdmx.gob.mx/archivos/parlamentarios/PPA_88_27_28_02_2019.pdf</t>
  </si>
  <si>
    <t>Iniciativa con proyecto de decreto por el que se abroga el Reglamento del Congreso de la Ciudad de México publicado en la Gaceta Oficial de la Ciudad de México el 4 de mayo de 2018 y se expide el Reglamento del Congreso de la Ciudad de México</t>
  </si>
  <si>
    <t>https://www.congresocdmx.gob.mx/archivos/parlamentarios/IN_90_10_05_03_2019.pdf</t>
  </si>
  <si>
    <t>Iniciativa con proyecto de decreto, que adiciona al artículo 40 la fracción VIII de la Ley de Turismo en el Distrito Federal</t>
  </si>
  <si>
    <t>https://www.congresocdmx.gob.mx/archivos/parlamentarios/IN_90_12_05_03_2019.pdf</t>
  </si>
  <si>
    <t>Comisión de Turismo</t>
  </si>
  <si>
    <t>Iniciativa con proyecto de decreto, que adiciona el capítulo 6-Bis al Título Sexto del Código Penal para el Distrito Federal</t>
  </si>
  <si>
    <t>https://www.congresocdmx.gob.mx/archivos/parlamentarios/IN_90_13_05_03_2019.pdf</t>
  </si>
  <si>
    <t>Iniciativa con proyecto de decreto, por el que se reforma la denominación y se reforman y adicionan diversas disposiciones a la Ley de Salud del Distrito Federal</t>
  </si>
  <si>
    <t>https://www.congresocdmx.gob.mx/archivos/parlamentarios/IN_90_15_05_03_2019.pdf</t>
  </si>
  <si>
    <t>Iniciativa con proyecto de decreto por el que se reforman los artículos 97 y 156 del Código Civil para el Distrito Federal, en materia de deudores alimentarios morosos</t>
  </si>
  <si>
    <t>https://www.congresocdmx.gob.mx/archivos/parlamentarios/IN_90_16_05_03_2019.pdf</t>
  </si>
  <si>
    <t>Iniciativa con proyecto de decreto, por el que se reforman diversas disposiciones del artículo 25 de la Constitución Política de la Ciudad de México</t>
  </si>
  <si>
    <t>https://www.congresocdmx.gob.mx/archivos/parlamentarios/IN_90_17_05_03_2019.pdf</t>
  </si>
  <si>
    <t>https://www.congresocdmx.gob.mx/archivos/parlamentarios/IN_90_18_05_03_2019.pdf</t>
  </si>
  <si>
    <t>Comisiones Unidas de Hacienda y de Movilidad Sustentable</t>
  </si>
  <si>
    <t>Iniciativa con proyecto de decreto por el que se expide la Ley de Democracia Directa de la Ciudad de México</t>
  </si>
  <si>
    <t>https://www.congresocdmx.gob.mx/archivos/parlamentarios/IN_90_19_05_03_2019.pdf</t>
  </si>
  <si>
    <t>Comisiones Unidas de Participación Ciudadana y la de Normatividad, Estudios y Prácticas Parlamentarias</t>
  </si>
  <si>
    <t>Iniciativa con proyecto de decreto por el que se reforman diversos artículos de la Ley de Salud del Distrito Federal, con el fin de crear el Laboratorio Estatal de Salud Pública de la Ciudad de México</t>
  </si>
  <si>
    <t>https://www.congresocdmx.gob.mx/archivos/parlamentarios/IN_90_20_05_03_2019.pdf</t>
  </si>
  <si>
    <t>Con punto de acuerdo de urgente y obvia resolución, por el que se exhorta respetuosamente a la Procuraduría General de Justicia de la Ciudad de México a elaborar y hacer público un informe estadístico sobre el número de casos, averiguaciones y sentencias condenatorias respecto a los delitos de agresiones cometidos contra periodistas</t>
  </si>
  <si>
    <t>https://www.congresocdmx.gob.mx/archivos/parlamentarios/PPA_90_21_05_03_2019.pdf</t>
  </si>
  <si>
    <t>Con punto de acuerdo de urgente y obvia resolución, por el que el Congreso de la Ciudad de México hace un exhorto a las 16 alcaldías a fin de que implementen acciones de coordinación con las autoridades del Gobierno de la Ciudad de México, así como de prevención del delito en la demarcación territorial y de manera específica en el primer cuadro de la alcaldía de Tlalpan</t>
  </si>
  <si>
    <t>https://www.congresocdmx.gob.mx/archivos/parlamentarios/PPA_90_22_05_03_2019.pdf</t>
  </si>
  <si>
    <t>Con punto de acuerdo de urgente y obvia resolución, con el cual se exhorta a la Secretaría de Hacienda y Crédito Público, a fin de que ajuste sus acciones para apoyar a los cientos de miles de trabajadores que están siendo afectados por las condiciones acordadas con MetLife para el retiro de los fondos del seguro de separación individualizada, SSI, con motivo de la cancelación de las aportaciones del Gobierno Federal</t>
  </si>
  <si>
    <t>https://www.congresocdmx.gob.mx/archivos/parlamentarios/PPA_90_23_05_03_2019.pdf</t>
  </si>
  <si>
    <t>Con punto de acuerdo por el cual, respetuosamente se exhorta al Ejecutivo Federal, por conducto de la Secretaría de Bienestar, para que reconsidere el retiro de apoyo a las estancias infantiles y su entrega directa a los padres, madres y/o tutores de niños y niñas</t>
  </si>
  <si>
    <t>https://www.congresocdmx.gob.mx/archivos/parlamentarios/PPA_90_24_05_03_2019.pdf</t>
  </si>
  <si>
    <t>Con punto de acuerdo de urgente y obvia resolución, por el cual se solicita información a la Secretaría de Salud de la Ciudad de México</t>
  </si>
  <si>
    <t>https://www.congresocdmx.gob.mx/archivos/parlamentarios/PPA_90_25_05_03_2019.pdf</t>
  </si>
  <si>
    <t>Con punto de acuerdo de urgente y obvia resolución, por el que se exhorta respetuosamente a la titular de la Secretaría de Desarrollo Urbano y Vivienda, a promover el juicio de lesividad, respecto del certificado de zonificación y uso de suelo de un predio en la alcaldía Miguel Hidalgo</t>
  </si>
  <si>
    <t>https://www.congresocdmx.gob.mx/archivos/parlamentarios/PPA_90_26_05_03_2019.pdf</t>
  </si>
  <si>
    <t>Con punto de acuerdo de urgente y obvia resolución para solicitar al licenciado Germán Martínez Cázares, director general del IMSS, informe del proyecto de demolición y reconstrucción, así como el avance que presentan las obras en el Hospital General Regional numero 25, Zaragoza</t>
  </si>
  <si>
    <t>https://www.congresocdmx.gob.mx/archivos/parlamentarios/PPA_90_29_05_03_2019.pdf</t>
  </si>
  <si>
    <t>Con punto de acuerdo de urgente y obvia resolución, por la cual se solicita al Titular del Instituto de Verificación Administrativa, a la Secretaría de Desarrollo Urbano y Vivienda y a la alcaldesa en Álvaro Obregón, Layda Elena Sansores San Román, emitan un informe pormenorizado del estatus que guardan diversas construcciones en la zona entre las colonias Tizapán, Los Alpes, en la alcaldía Álvaro Obregón</t>
  </si>
  <si>
    <t>https://www.congresocdmx.gob.mx/archivos/parlamentarios/PPA_90_30_05_03_2019.pdf</t>
  </si>
  <si>
    <t>Con punto de acuerdo de urgente y obvia resolución, por el cual se exhorta a las personas titulares de las alcaldías, enviar al Congreso de la Ciudad de México y a cada comité ciudadano y consejo de los pueblos de su demarcación territorial, a través de su coordinador o coordinadora, un informe pormenorizado sobre el ejercicio del presupuesto participativo correspondiente al ejercicio fiscal 2018</t>
  </si>
  <si>
    <t>https://www.congresocdmx.gob.mx/archivos/parlamentarios/PPA_90_32_05_03_2019.pdf</t>
  </si>
  <si>
    <t>Con punto de acuerdo de urgente y obvia resolución, por el que se exhorta a la Secretaría de Seguridad Ciudadana para que remita a este Congreso, un informe detallado de la ubicación de las cámaras de video vigilancia y botones de pánico, estatus de funcionamiento de cada una y en su caso cuáles serán remplazadas con el presupuesto otorgado para el ejercicio fiscal 2019</t>
  </si>
  <si>
    <t>https://www.congresocdmx.gob.mx/archivos/parlamentarios/PPA_90_33_05_03_2019.pdf</t>
  </si>
  <si>
    <t>Con punto de acuerdo de urgente y obvia resolución, por el cual se exhorta a los diputados integrantes de la Legislatura del Congreso de la Ciudad de México para que en sus módulos de atención, orientación y quejas ciudadanas, ofrezcan asesoría del procedimiento de regularización de tomas clandestinas de agua o de drenaje, así como del trámite de reclasificación de Índice de Desarrollo por Manzana relacionado al pago de derechos de agua potable en la Ciudad de México, atendiendo a las condiciones socioeconómicas de las personas</t>
  </si>
  <si>
    <t>https://www.congresocdmx.gob.mx/archivos/parlamentarios/PPA_90_35_05_03_2019.pdf</t>
  </si>
  <si>
    <t>Con punto de acuerdo de urgente y obvia resolución, por el que se exhorta al Coordinador General del Sistema de Aguas de la Ciudad de México, doctor Rafael Bernardo Carmona Paredes, para que en uso de sus facultades y atribuciones, informe a esta Soberanía sobre los constantes cortes al suministro de agua en las unidades habitacionales de Los Culhuacanes de la alcaldía de Coyoacán</t>
  </si>
  <si>
    <t>https://www.congresocdmx.gob.mx/archivos/parlamentarios/PPA_90_36_05_03_2019.pdf</t>
  </si>
  <si>
    <t>https://www.congresocdmx.gob.mx/archivos/parlamentarios/PPA_90_37_05_03_2019.pdf</t>
  </si>
  <si>
    <t>https://www.congresocdmx.gob.mx/archivos/parlamentarios/PPA_90_39_05_03_2019.pdf</t>
  </si>
  <si>
    <t>Con punto de acuerdo de urgente y obvia resolución por el que se exhorta a la Secretaría de Seguridad Ciudadana y a las 16 alcaldías de la Ciudad de México, a efecto de que emprendan acciones coordinadas que garanticen el orden en las inmediaciones de los centros de estudio, así como la integridad física de los estudiantes de secundaria al término de las clases</t>
  </si>
  <si>
    <t>https://www.congresocdmx.gob.mx/archivos/parlamentarios/PPA_90_40_05_03_2019.pdf</t>
  </si>
  <si>
    <t>Iniciativa con proyecto de decreto por el que se reforman diversas disposiciones de la Ley Constitucional de Derechos Humanos y sus garantías de la Ciudad de México</t>
  </si>
  <si>
    <t>https://www.congresocdmx.gob.mx/archivos/parlamentarios/IN_95_11_07_03_2019.pdf</t>
  </si>
  <si>
    <t>Iniciativa con proyecto de decreto, por el que se adiciona una fracción VIII al artículo 102 de la Ley de Participación Ciudadana del Distrito Federal</t>
  </si>
  <si>
    <t>https://www.congresocdmx.gob.mx/archivos/parlamentarios/IN_95_12_07_03_2019.pdf</t>
  </si>
  <si>
    <t>Iniciativa con proyecto de decreto, por el que se reforman los artículos 51, 56, 57 y se adiciona un segundo párrafo al artículo 52 de la Constitución Política de los Estados Unidos Mexicanos, para interponerse ante el honorable Congreso de la Unión, suscrita por las diputadas Lizette Clavel Sánchez, Leonor Gómez Otegui, Jannete Elizabeth Guerrero Maya, Lilia María Sarmiento Gómez y Circe Camacho Bastida</t>
  </si>
  <si>
    <t>https://www.congresocdmx.gob.mx/archivos/parlamentarios/IN_95_13_07_03_2019.pdf</t>
  </si>
  <si>
    <t>Comisiones Unidas de Puntos Constitucionales e Iniciativas Ciudadanas y la de Igualdad de Género</t>
  </si>
  <si>
    <t>https://www.congresocdmx.gob.mx/archivos/parlamentarios/IN_95_15_07_03_2019.pdf</t>
  </si>
  <si>
    <t>Iniciativa con proyecto de decreto por el que se modifica la denominación de la Ley de Establecimientos Mercantiles del Distrito Federal para quedar como Ley de Establecimientos Mercantiles de la Ciudad de México y se modifican diversas disposiciones de la Ley de Establecimientos Mercantiles de la Ciudad de México</t>
  </si>
  <si>
    <t>https://www.congresocdmx.gob.mx/archivos/parlamentarios/IN_95_17_07_03_2019.pdf</t>
  </si>
  <si>
    <t>Iniciativa con proyecto de decreto, que reforma y adiciona diversas disposiciones, así como la denominación de la Ley que Regula el Uso de Tecnología para la Seguridad Pública del Distrito Federal</t>
  </si>
  <si>
    <t>https://www.congresocdmx.gob.mx/archivos/parlamentarios/IN_95_19_07_03_2019.pdf</t>
  </si>
  <si>
    <t>Comisiones Unidas de Seguridad Ciudadana y la de Ciencia, Tecnología e Innovación</t>
  </si>
  <si>
    <t>Iniciativa con proyecto de decreto por el que se adiciona el artículo Décimo Transitorio a la Ley de Participación Ciudadana del Distrito Federal</t>
  </si>
  <si>
    <t>https://www.congresocdmx.gob.mx/archivos/parlamentarios/IN_95_20_07_03_2019.pdf</t>
  </si>
  <si>
    <t>Con punto de acuerdo de urgente y obvia resolución, por el que se solicitan precisiones respecto de la política pública del Gobierno de la República en torno a los refugios para mujeres, sus hijas e hijos que viven violencia extrema</t>
  </si>
  <si>
    <t>https://www.congresocdmx.gob.mx/archivos/parlamentarios/PPA_95_32_07_03_2019.pdf</t>
  </si>
  <si>
    <t>Iniciativa con proyecto de decreto por el que se adiciona un segundo y tercer párrafos, al artículo 251 del Código Penal para la Ciudad de México</t>
  </si>
  <si>
    <t>https://www.congresocdmx.gob.mx/archivos/parlamentarios/IN_98_10_12_02_2019.pdf</t>
  </si>
  <si>
    <t>Iniciativa con proyecto de decreto por el que se reforman y adicionan diversas disposiciones de la Ley de Desarrollo Urbano del Distrito Federal</t>
  </si>
  <si>
    <t>https://www.congresocdmx.gob.mx/archivos/parlamentarios/IN_98_11_12_02_2019.pdf</t>
  </si>
  <si>
    <t>Comisiones Unidas de Desarrollo e Infraestructura Urbana y Vivienda y la de Administración Pública</t>
  </si>
  <si>
    <t>Iniciativa con proyecto de decreto, por el que se abroga la Ley de Fomento Cultural del Distrito Federal y se crea la Ley de Fomento Cultural de la Ciudad de México</t>
  </si>
  <si>
    <t>https://www.congresocdmx.gob.mx/archivos/parlamentarios/IN_98_13_12_02_2019.pdf</t>
  </si>
  <si>
    <t>Iniciativa con proyecto de decreto por el que se adiciona una fracción III al artículo 18 del Código de Instituciones y Procedimientos Electorales de la Ciudad de México, suscrita por los diputados Miguel Ángel Álvarez Melo y Fernando Aboitiz Saro, integrantes de la asociación parlamentaria de Encuentro Social</t>
  </si>
  <si>
    <t>https://www.congresocdmx.gob.mx/archivos/parlamentarios/IN_98_14_12_02_2019.pdf</t>
  </si>
  <si>
    <t>Iniciativa con proyecto de decreto  por la cual, se adiciona el inciso N) a la fracción III del artículo 370, la fracción XIII al artículo 371, se integra al capítulo segundo la sección segunda en el título “Medalla al Mérito en Defensa de las Víctimas”, recorriendo las subsecuentes para agregar los artículos 378 Bis y 378 Ter y 378 quáter, todo lo anterior del Reglamento del Congreso de la Ciudad de México</t>
  </si>
  <si>
    <t>https://www.congresocdmx.gob.mx/archivos/parlamentarios/IN_98_15_12_02_2019.pdf</t>
  </si>
  <si>
    <t>Iniciativa con proyecto de decreto por el que se adicionan los párrafos segundo, tercero y cuarto y se recorre el párrafo subsecuente del numeral 4 del apartado B del artículo 17 de la Constitución política de la Ciudad de México</t>
  </si>
  <si>
    <t>https://www.congresocdmx.gob.mx/archivos/parlamentarios/IN_98_16_12_02_2019.pdf</t>
  </si>
  <si>
    <t>Comisiones Unidas de Puntos Constitucionales e Iniciativas Ciudadanas y la de Turismo</t>
  </si>
  <si>
    <t>Iniciativa con proyecto de decreto por el que se reforman diversas disposiciones de la Ley de Vivienda para la Ciudad de México</t>
  </si>
  <si>
    <t>https://www.congresocdmx.gob.mx/archivos/parlamentarios/IN_98_17_12_02_2019.pdf</t>
  </si>
  <si>
    <t>Iniciativa con proyecto de decreto por el que se reforma el artículo 76 y se deroga el artículo 159 del Código Penal del Distrito Federal</t>
  </si>
  <si>
    <t>https://www.congresocdmx.gob.mx/archivos/parlamentarios/IN_98_18_12_02_2019.pdf</t>
  </si>
  <si>
    <t>Con punto de acuerdo de urgente y obvia resolución por el cual, se exhorta a la Fiscalía Central de Investigación para la Atención del Delito de Trata de Personas de la Procuraduría General de Justicia de la Ciudad de México, a no criminalizar la portación de preservativos en los operativos anti-trata, porque vulnera los derechos de salud y a la sexualidad de las personas</t>
  </si>
  <si>
    <t>https://www.congresocdmx.gob.mx/archivos/parlamentarios/PPA_98_29_12_03_2019.pdf</t>
  </si>
  <si>
    <t>Con punto de acuerdo de urgente y obvia resolución, sobre la capacitación del personal del Congreso de la Ciudad de México en materia de violencia de género y atención a víctimas</t>
  </si>
  <si>
    <t>https://www.congresocdmx.gob.mx/archivos/parlamentarios/PPA_98_34_12_03_2019.pdf</t>
  </si>
  <si>
    <t>Con punto de acuerdo de urgente y obvia resolución mediante la cual, se exhorta de manera respetuosa al titular de la Procuraduría Federal del Consumidor, PROFECO, para que en el ámbito de sus atribuciones envíe a este órgano local un informe pormenorizado e informe a las y los habitantes de la Ciudad de México acerca del contenido de soya hallado en las diferentes marcas de atún envasado, asimismo, que se apliquen las sanciones y multas correspondientes, así como la inmovilización del producto antes mencionado, hasta en tanto no cumpla con las normas establecidas</t>
  </si>
  <si>
    <t>https://www.congresocdmx.gob.mx/archivos/parlamentarios/PPA_98_32_12_03_2019.pdf</t>
  </si>
  <si>
    <t>Con punto de acuerdo de urgente y obvia resolución, por el que se exhorta a diversas autoridades a tomar acciones en favor de las personas con alguna discapacidad</t>
  </si>
  <si>
    <t>https://www.congresocdmx.gob.mx/archivos/parlamentarios/PPA_98_33_12_03_2019.pdf</t>
  </si>
  <si>
    <t>Con punto de acuerdo de urgente y obvia resolución, por el que se exhorta a diversas dependencias del Gobierno de la Ciudad de México para que informen los resultados de las acciones y programas orientados a prevenir y erradicar la violencia de género en espacios públicos</t>
  </si>
  <si>
    <t>https://www.congresocdmx.gob.mx/archivos/parlamentarios/PPA_98_36_12_03_2019.pdf</t>
  </si>
  <si>
    <t>Con punto de acuerdo de urgente y obvia resolución por el que se conmina a los órganos impartidores de justicia federales y locales, a implementar de manera permanente el protocolo para juzgar con perspectiva de género para la realización de su labor jurisdiccional, con la intención de garantizar el ejercicio del derecho al acceso de la justicia por parte de todas las mujeres</t>
  </si>
  <si>
    <t>https://www.congresocdmx.gob.mx/archivos/parlamentarios/PPA_98_39_12_03_2019.pdf</t>
  </si>
  <si>
    <t>Con punto de acuerdo de urgente y obvia resolución por el que se solicita al Gobierno de la Ciudad de México a que implemente acciones de vigilancia en los cruceros identificados como los más peligrosos de la ciudad</t>
  </si>
  <si>
    <t>https://www.congresocdmx.gob.mx/archivos/parlamentarios/PPA_98_40_12_03_2019.pdf</t>
  </si>
  <si>
    <t>Con punto de acuerdo de urgente y obvia resolución, por el que se exhorta a la Secretaría de Cultura Federal, para que en el ámbito de sus atribuciones, atendiendo lo señalado por la Auditoría Superior de la Federación en el informe del resultado de revisión de la Cuenta Pública del Ejercicio Fiscal 2017, dé cumplimiento con carácter de urgente a las investigaciones pertinentes y en su caso inicie procedimiento administrativo correspondiente por las irregularidades detectadas durante la anterior gestión de la entonces Delegación Miguel Hidalgo, en la ejecución del proyecto 122 teatro y orquestas</t>
  </si>
  <si>
    <t>https://www.congresocdmx.gob.mx/archivos/parlamentarios/PPA_98_47_12_03_2019.pdf</t>
  </si>
  <si>
    <t>Con punto de acuerdo de urgente y obvia resolución, por el que se exhorta a la Junta de Coordinación Política a que, en el marco del Año Internacional de las Lenguas Indígenas, emita un acuerdo para que una persona hablante de lengua indígena dirija un mensaje desde la Tribuna de este Congreso cada inicio de sesión durante el año 2019, con el fin de concientizar sobre la preservación de las lenguas indígenas como patrimonio histórico y cultural</t>
  </si>
  <si>
    <t>https://www.congresocdmx.gob.mx/archivos/parlamentarios/PPA_98_49_12_03_2019.pdf</t>
  </si>
  <si>
    <t>Iniciativa con proyecto de decreto por el que se crea la Ley de Educación, Ciencia, Tecnología e Innovación de la Ciudad de México</t>
  </si>
  <si>
    <t>https://www.congresocdmx.gob.mx/archivos/parlamentarios/IN_100_13_14_03_2019.pdf</t>
  </si>
  <si>
    <t>Comisiones Unidas de Educación y la de Administración Pública Local, con opinión de la Comisión de Ciencia, Tecnología e Innovación</t>
  </si>
  <si>
    <t>Iniciativa con proyecto de decreto por el cual, se modifica la denominación, se reforman, adicionan y derogan diversas disposiciones de la Ley para la Integración al Desarrollo de las Personas con Discapacidad del Distrito Federal</t>
  </si>
  <si>
    <t>https://www.congresocdmx.gob.mx/archivos/parlamentarios/IN_100_14_14_03_2019.pdf</t>
  </si>
  <si>
    <t>Comisiones Unidas de Derechos Humanos y la de Desarrollo Social y Exigibilidad de Derechos Sociales</t>
  </si>
  <si>
    <t>Iniciativa con proyecto de decreto que reforma y adiciona diversas disposiciones de los artículos 56, 61, 85 y 90 de la Ley de Movilidad del Distrito Federal, para implementar el transporte público colectivo de servicio femenino</t>
  </si>
  <si>
    <t>https://www.congresocdmx.gob.mx/archivos/parlamentarios/IN_100_15_14_03_2019.pdf</t>
  </si>
  <si>
    <t>Comisiones Unidas de Movilidad Sustentable y la de Igualdad de Género</t>
  </si>
  <si>
    <t>Iniciativa con proyecto de decreto por el que se adiciona el capítulo VII denominado lesiones cometidas contra la mujer en razón de su género con los artículos 148 Ter y 148 Ter 1 al libro II título primero del Código Penal para el Distrito Federal</t>
  </si>
  <si>
    <t>https://www.congresocdmx.gob.mx/archivos/parlamentarios/IN_100_16_14_03_2019.pdf</t>
  </si>
  <si>
    <t>Iniciativa con proyecto de decreto mediante la cual se reforma el segundo párrafo de la fracción XIV del artículo 10 apartado A de la Ley de Establecimientos Mercantiles del Distrito Federal</t>
  </si>
  <si>
    <t>https://www.congresocdmx.gob.mx/archivos/parlamentarios/IN_100_17_14_03_2019.pdf</t>
  </si>
  <si>
    <t>Iniciativa con proyecto de decreto, por el que se reforman y adicionan diversas disposiciones de la Ley Orgánica, así como del Reglamento del Congreso de la Ciudad de México</t>
  </si>
  <si>
    <t>https://www.congresocdmx.gob.mx/archivos/parlamentarios/IN_100_18_14_03_2019.pdf</t>
  </si>
  <si>
    <t>Iniciativa con proyecto de decreto por el que se reforma y adicionan artículos al Código Penal del Distrito Federal</t>
  </si>
  <si>
    <t>https://www.congresocdmx.gob.mx/archivos/parlamentarios/IN_100_19_14_03_2019.pdf</t>
  </si>
  <si>
    <t>Iniciativa con proyecto de decreto por la que se crea la Ley de Educación, Ciencia, Tecnología e Innovación de la Ciudad de México, suscrita por los grupos parlamentarios de MORENA, del Partido del Trabajo y del Partido Verde Ecologista de México, así como de la asociación parlamentaria de Encuentro Social</t>
  </si>
  <si>
    <t>https://www.congresocdmx.gob.mx/archivos/parlamentarios/IN_100_20_14_03_2019.pdf</t>
  </si>
  <si>
    <t>Iniciativa con proyecto de decreto que reforma el inciso D del artículo 48 de la Constitución Política de la Ciudad de México, respecto a la negativa de los servidores públicos a acatar las recomendaciones de la Comisión de Derechos Humanos de la Ciudad de México</t>
  </si>
  <si>
    <t>https://www.congresocdmx.gob.mx/archivos/parlamentarios/IN_100_21_14_03_2019.pdf</t>
  </si>
  <si>
    <t>https://www.congresocdmx.gob.mx/archivos/parlamentarios/IN_100_22_14_03_2019.pdf</t>
  </si>
  <si>
    <t>comisiones unidas de Igualdad de Género y la de Normatividad, Estudios y Prácticas Parlamentarias</t>
  </si>
  <si>
    <t>Iniciativa con proyecto de decreto que adiciona la fracción XVI bis al artículo 4, el párrafo segundo al artículo 14 y el párrafo segundo al artículo 40 Quáter y reforma la fracción IV al artículo 12 de la Ley para la Integración de las Personas con Discapacidad del Distrito Federal</t>
  </si>
  <si>
    <t>https://www.congresocdmx.gob.mx/archivos/parlamentarios/IN_100_23_14_03_2019.pdf</t>
  </si>
  <si>
    <t>Iniciativa con proyecto de decreto por el cual, se modifican diversos ordenamientos de la Ciudad de México en materia de acceso al deporte</t>
  </si>
  <si>
    <t>https://www.congresocdmx.gob.mx/archivos/parlamentarios/IN_100_24_14_03_2019.pdf</t>
  </si>
  <si>
    <t xml:space="preserve">Comisiones Unidas de Puntos Constitucionales e Iniciativas Ciudadanas y la de Normatividad, Estudios y Prácticas Parlamentarias </t>
  </si>
  <si>
    <t>Iniciativa con proyecto de decreto que modifica el artículo 195 y 492 fracción XIII del Reglamento del Congreso de la Ciudad de México</t>
  </si>
  <si>
    <t>https://www.congresocdmx.gob.mx/archivos/parlamentarios/IN_100_25_14_03_2019.pdf</t>
  </si>
  <si>
    <t>Comisión de Normatividad, Estudios y Prácticas Parlamentarias.</t>
  </si>
  <si>
    <t>Iniciativa con proyecto de decreto por el que se deroga el párrafo sexto y se adiciona un párrafo noveno al artículo 302 del Código Fiscal de la Ciudad de México</t>
  </si>
  <si>
    <t>https://www.congresocdmx.gob.mx/archivos/parlamentarios/IN_100_26_14_03_2019.pdf</t>
  </si>
  <si>
    <t>Iniciativa con proyecto de decreto por el que se adiciona el artículo 179 bis del Código Penal para el Distrito Federal</t>
  </si>
  <si>
    <t>https://www.congresocdmx.gob.mx/archivos/parlamentarios/IN_100_27_14_03_2019.pdf</t>
  </si>
  <si>
    <t>Iniciativa con proyecto de decreto por el que se reforman, adicionan y derogan diversos artículos, así como el título de la Ley de Responsabilidad Patrimonial del Distrito Federal</t>
  </si>
  <si>
    <t>https://www.congresocdmx.gob.mx/archivos/parlamentarios/IN_100_12_14_03_2019.pdf</t>
  </si>
  <si>
    <t>Iniciativa con proyecto de decreto por el que se reforman diversas disposiciones de la Ley de Adquisiciones para el Distrito Federal y la Ley Orgánica de Alcaldías de Ciudad de México</t>
  </si>
  <si>
    <t>https://www.congresocdmx.gob.mx/archivos/parlamentarios/IN_100_11_14_03_2019.pdf</t>
  </si>
  <si>
    <t>Comisiones Unidas de Administración Pública Local y la de Normatividad, Estudios y Prácticas Parlamentarias</t>
  </si>
  <si>
    <t>Con punto de acuerdo de urgente y obvia resolución, por el que se exhorta a las titulares y los titulares de las 16 alcaldías de la Ciudad de México, con la finalidad de que informen a esta soberanía respecto de las acciones que han implementado para impulsar la transversalidad de género para erradicar la desigualdad, la discriminación y violencia contra las mujeres</t>
  </si>
  <si>
    <t>https://www.congresocdmx.gob.mx/archivos/parlamentarios/PPA_100_29_14_03_2019.pdf</t>
  </si>
  <si>
    <t>Con punto de acuerdo por el que se exhorta de forma respetuosa a la titular de la Secretaría de Desarrollo Urbano y Vivienda, a efecto de revisar que el dictamen de autorización para la constitución del polígono de actuación privado en los predios ubicados en la Calzada México-Tacuba número 94 y Cerrada Tonantzin número 38, colonia Tlaxpana, delegación Miguel Hidalgo, haya sido emitido conforme a derecho, y en su caso, efectuar las acciones legales que sean procedentes; asimismo se exhorta a la alcaldía Miguel Hidalgo con el objeto que se lleve a cabo la verificación de los trabajos que se ejecutan en dicho inmueble, con la finalidad que cumplan con la manifestación de construcción respectiva</t>
  </si>
  <si>
    <t>https://www.congresocdmx.gob.mx/archivos/parlamentarios/PPA_100_33_14_03_2019.pdf</t>
  </si>
  <si>
    <t>Con punto de acuerdo de urgente y obvia resolución para exhortar al Director General del Colegio Nacional de Educación Profesional Técnica (CONALEP), para que realice acciones de supervisión en el plantel Iztacalco 1 sobre las condiciones de equipamiento, el estado de las instalaciones y el actuar de las autoridades escolares, con el propósito de atender las demandas de los estudiantes y cumplir con los propósitos de la institución. Así como al Secretario de Seguridad Ciudadana de la Ciudad de México, a que instruya la implementación de acciones de vigilancia en las inmediaciones de ese plantel, así como en los trayectos de los alumnos entre sus domicilios y las instalaciones escolares, en estricto apego a los principios de eficiencia y respeto a los derechos humanos</t>
  </si>
  <si>
    <t>https://www.congresocdmx.gob.mx/archivos/parlamentarios/PPA_100_34_14_03_2019.pdf</t>
  </si>
  <si>
    <t>Con punto de acuerdo de urgente y obvia resolución, mediante la que se exhorta al Centro de Estudios Legislativos para la Igualdad de Género del Congreso de la Ciudad de México, a realizar diversas acciones para fomentar el lenguaje incluyente</t>
  </si>
  <si>
    <t>https://www.congresocdmx.gob.mx/archivos/parlamentarios/PPA_100_35_14_03_2019.pdf</t>
  </si>
  <si>
    <t>Con punto de acuerdo de urgente y  obvia resolución, por el que se exhorta respetuosamente a la Secretaría de Educación Pública, en coordinación con la Comisión Nacional de Libros de Texto Gratuito, a fin de insertar los principios constitucionales en materia de derechos humanos establecidos en la Constitución Política de los Estados Unidos Mexicanos y la Constitución Política de la Ciudad de México, en los libros de texto gratuito a nivel secundaria</t>
  </si>
  <si>
    <t>https://www.congresocdmx.gob.mx/archivos/parlamentarios/PPA_100_38_14_03_2019.pdf</t>
  </si>
  <si>
    <t>Con punto de acuerdo de urgente y obvia resolución, por el que se exhorta a la alcaldesa de Iztapalapa, Clara Brugada Molina, a que en uso de sus facultades, instruya la realización de funciones de proximidad vecinal y vigilancia ante el incremento continuo de los índices delictivos en delitos de alto impacto en su demarcación territorial</t>
  </si>
  <si>
    <t>https://www.congresocdmx.gob.mx/archivos/parlamentarios/PPA_100_39_14_03_2019.pdf</t>
  </si>
  <si>
    <t>Con punto de acuerdo de urgente y obvia resolución, para exhortar al Poder Legislativo Federal a legislar en materia de interrupción legal del embarazo, para proteger y respetar los avances en materia de derechos de la mujer en la Ciudad de México y la constitucionalidad de dicha reformas</t>
  </si>
  <si>
    <t>https://www.congresocdmx.gob.mx/archivos/parlamentarios/PPA_100_40_14_03_2019.pdf</t>
  </si>
  <si>
    <t>Con punto de acuerdo de urgente y obvia resolución, mediante el cual se exhorta a la Secretaría de Seguridad Ciudadana, a la Secretaría de Medio Ambiente y a la Procuraduría Ambiental y del Ordenamiento Territorial, todas del Gobierno de la Ciudad de México, para que en coordinación se diseñe, elabore y ejecute un programa de educación ambiental que concientice a la población sobre el abandono de perros y gatos en las áreas boscosas de la Ciudad de México, y sobre los riesgos ambientales que sufre la flora y la fauna nativa del suelo de conservación ante la introducción de especies exóticas</t>
  </si>
  <si>
    <t>https://www.congresocdmx.gob.mx/archivos/parlamentarios/PPA_100_41_14_03_2019.pdf</t>
  </si>
  <si>
    <t>Con punto de acuerdo de urgente y obvia resolución, por el que se exhorta respetuosamente al titular de la Secretaría de la Contraloría, licenciado Juan José Serrano Mendoza, para que realice las auditorías que considere necesarias en los procesos de admisión de directores responsables de obra y corresponsables durante el año 2018, por existir irregularidades; e informe a este Congreso de los resultados de las mismas</t>
  </si>
  <si>
    <t>https://www.congresocdmx.gob.mx/archivos/parlamentarios/PPA_100_42_14_03_2019.pdf</t>
  </si>
  <si>
    <t>Con punto de acuerdo, para exhortar a las titulares de las Secretarías de Salud y de Inclusión y Bienestar Social de la Ciudad de México, elaboren un padrón de las mujeres de la misma entidad que carecen de seguridad social</t>
  </si>
  <si>
    <t>https://www.congresocdmx.gob.mx/archivos/parlamentarios/PPA_100_44_14_03_2019.pdf</t>
  </si>
  <si>
    <t>Con punto de acuerdo de urgente y obvia resolución, mediante el que se exhorta a las autoridades del Gobierno de la Ciudad, así como al Congreso de la Ciudad de México, para que publiquen en sus sitios web la Constitución Política de la Ciudad de México traducida a las principales lenguas indígenas de habla en la ciudad</t>
  </si>
  <si>
    <t>https://www.congresocdmx.gob.mx/archivos/parlamentarios/PPA_100_46_14_03_2019.pdf</t>
  </si>
  <si>
    <t>Comisión de Pueblos, Barrios Originarios y Comunidades Indígenas Residentes</t>
  </si>
  <si>
    <t>Con punto de acuerdo de urgente y obvia resolución, por el que de manera respetuosa se exhorta al titular de la Secretaría de Salud de la Ciudad de México, a fin de que en el ámbito de su competencia, inicie el proceso de certificación ante el Sistema Nacional de Certificación de establecimientos de atención médica de la clínica hospital Emiliano Zapata</t>
  </si>
  <si>
    <t>https://www.congresocdmx.gob.mx/archivos/parlamentarios/PPA_100_49_14_03_2019.pdf</t>
  </si>
  <si>
    <t>Con punto de acuerdo de urgente y obvia resolución, mediante la cual se exhorta respetuosamente a la Secretaría de Inclusión y Bienestar Social, a la Secretaría de Educación, Ciencia, Tecnología e Innovación y al Sistema para el Desarrollo Integral de la Familia, todos de la Ciudad de México, para que analicen la vialidad de contemplar en los comedores comunitarios y de asistencia social que operan bajo su administración, la sustitución de carne y huevo por proteína vegetal un día a la semana</t>
  </si>
  <si>
    <t>https://www.congresocdmx.gob.mx/archivos/parlamentarios/PPA_100_51_14_03_2019.pdf</t>
  </si>
  <si>
    <t>Con punto de acuerdo de urgente y obvia resolución por el que se exhorta a las autoridades de la Ciudad de México a reconocer el día 1° de abril como el Día del Barista en la Ciudad de México</t>
  </si>
  <si>
    <t>https://www.congresocdmx.gob.mx/archivos/parlamentarios/PPA_100_53_14_03_2019.pdf</t>
  </si>
  <si>
    <t>Con punto de acuerdo de urgente y obvia resolución por el que se exhorta a las y los servidores públicos de las 16 alcaldías y del Congreso de la Ciudad de México que se desempeñan en las áreas de comunicación o de diseño y difusión de campañas, para que en atención a la iniciativa del Consejo para Prevenir y Eliminar la Discriminación de la Ciudad de México (COPRED), participen en el curso-taller denominado Igualdad y no Discriminación para la Comunicación Social</t>
  </si>
  <si>
    <t>https://www.congresocdmx.gob.mx/archivos/parlamentarios/PPA_100_57_14_03_2019.pdf</t>
  </si>
  <si>
    <t>Iniciativa con proyecto de decreto por el que se expide la Ley de Gestión Integral de Riesgos y Protección Civil de la Ciudad de México</t>
  </si>
  <si>
    <t>Jefa de Gpbierno</t>
  </si>
  <si>
    <t>https://www.congresocdmx.gob.mx/archivos/parlamentarios/IN_102_14_19_03_2019.pdf</t>
  </si>
  <si>
    <t>Comisiones Unidas de Protección Civil y Gestión Integran de Riesgos y la de Reconstrucción</t>
  </si>
  <si>
    <t xml:space="preserve">Iniciativa con proyecto de decreto por el que se reforma la denominación y se reforman y adicionan diversas disposiciones de la Ley del Instituto de Verificación Administrativa del Distrito Federal </t>
  </si>
  <si>
    <t>https://www.congresocdmx.gob.mx/archivos/parlamentarios/IN_102_15_19_03_2019.pdf</t>
  </si>
  <si>
    <t>Iniciativa con proyecto de decreto por el que se reforman diversos artículos del Reglamento del Congreso de la Ciudad de México respecto de la votación por cédula en materia de reglas parlamento abierto</t>
  </si>
  <si>
    <t>https://www.congresocdmx.gob.mx/archivos/parlamentarios/IN_102_17_19_03_2019.pdf</t>
  </si>
  <si>
    <t>Iniciativa con proyecto de decreto por el cual se modifica la denominación, se adicionan y reforman diversas disposiciones de la Ley para Prevenir y Eliminar la Discriminación en el Distrito Federal</t>
  </si>
  <si>
    <t>https://www.congresocdmx.gob.mx/archivos/parlamentarios/IN_102_19_19_03_2019.pdf</t>
  </si>
  <si>
    <t>Iniciativa con proyecto de decreto, por el que se crea y adiciona un capítulo VII al Libro Segundo, Parte Especial de los “Delitos contra la vida, la integridad corporal, la dignidad y el acceso a una vida libre de violencia” del Código Penal para el Distrito Federal</t>
  </si>
  <si>
    <t>https://www.congresocdmx.gob.mx/archivos/parlamentarios/IN_102_20_19_03_2019.pdf</t>
  </si>
  <si>
    <t>comisiones unidas de Administración y Procuración de Justicia y la de Igualdad de Género</t>
  </si>
  <si>
    <t>Iniciativa con proyecto de decreto de reformas y adiciones al artículo 41 de la Ley Orgánica del Poder Ejecutivo y de la Administración Pública de la Ciudad de México</t>
  </si>
  <si>
    <t>https://www.congresocdmx.gob.mx/archivos/parlamentarios/IN_102_21_19_03_2019.pdf</t>
  </si>
  <si>
    <t>Comisiones Unidas de Normatividad, Estudios y Prácticas Parlamentarias y la de Administración Pública Local</t>
  </si>
  <si>
    <t>Iniciativa con proyecto de decreto que modifica el Capítulo VI del Título Primero de los artículos 25, 26, y 27, todos de la Ley de Salud del Distrito Federal</t>
  </si>
  <si>
    <t>https://www.congresocdmx.gob.mx/archivos/parlamentarios/IN_102_22_19_03_2019.pdf</t>
  </si>
  <si>
    <t>Iniciativa con proyecto de decreto por el cual se reforman y adiciona la Ley de Adquisiciones de Obras Públicas de Régimen Patrimonial y de Servicio Público, así como el Código Fiscal, todos de la Ciudad de México, en materia de Centros de Atención y Cuidado Infantil en los establecimientos de trabajo como elemento de impulso al desarrollo económico y productividad de la ciudad, suscrita por la diputada Lizette Clavel Sánchez, integrante del grupo parlamentario del Partido del Trabajo; el diputado Federico Döring Casar, integrante del grupo parlamentario del Partido Acción Nacional y la diputada Guadalupe Morales Rubio, integrante del grupo parlamentario de MORENA</t>
  </si>
  <si>
    <t>https://www.congresocdmx.gob.mx/archivos/parlamentarios/IN_102_23_19_03_2019.pdf</t>
  </si>
  <si>
    <t>Comisiones Unidas de Hacienda y de Administración Pública Local</t>
  </si>
  <si>
    <t>Iniciativa con proyecto de decreto que reforma, adiciona y deroga diversas disposiciones de la Ley Orgánica del Congreso de la Ciudad de México y el Reglamento del Congreso de la Ciudad de México</t>
  </si>
  <si>
    <t>https://www.congresocdmx.gob.mx/archivos/parlamentarios/IN_102_24_19_03_2019.pdf</t>
  </si>
  <si>
    <t>Iniciativa con proyecto de decreto por el que se reforman los artículos 1º y 2º, fracción II y 7 de la Ley sobre la Celebración de Tratados</t>
  </si>
  <si>
    <t>https://www.congresocdmx.gob.mx/archivos/parlamentarios/IN_102_26_19_03_2019.pdf</t>
  </si>
  <si>
    <t>Con punto de acuerdo de urgente y obvia resolución, por el que se exhorta a la Jefa de Gobierno Claudia Sheinbaum Pardo, así como a los integrantes del Congreso de la Ciudad de México, a alentar y favorecer la legislación sobre la protección de los derechos humanos de las personas adultas mayores</t>
  </si>
  <si>
    <t>https://www.congresocdmx.gob.mx/archivos/parlamentarios/PPA_102_32_19_03_2019.pdf</t>
  </si>
  <si>
    <t>Con punto de acuerdo, por el que se exhorta al Consejero Presidente del Instituto Electoral de la Ciudad de México, licenciado Mario Velázquez Miranda, informe a esta Soberanía el estado actual que guardan los lineamientos y convocatoria para consulta ciudadana del presupuesto participativo del ejercicio fiscal 2019, la cual se deberá emitir la primera semana del mes de abril, suscrita por el diputado Héctor Barrera Marmolejo, Pablo Montes de Oca del Olmo y Christian Damián von Roehrich de la Isla, integrantes del grupo parlamentario del Partido Acción Nacional</t>
  </si>
  <si>
    <t>https://www.congresocdmx.gob.mx/archivos/parlamentarios/PPA_102_45_19_03_2019.pdf</t>
  </si>
  <si>
    <t>Con punto de acuerdo, por el que se formula respetuoso exhorto al Gobierno de la Ciudad de México mediante la Secretaría de Cultura  y a la alcaldía de Miguel Hidalgo, para que implementen las medidas necesarias que garanticen la recuperación del monumento histórico denominado “Pensil Mexicano”, ya sea mediante su expropiación, compra o donación, para su posterior rehabilitación, y que realicen las gestiones necesarias para que sea considerado como patrimonio cultural de la Ciudad de México</t>
  </si>
  <si>
    <t>https://www.congresocdmx.gob.mx/archivos/parlamentarios/PPA_102_36_19_03_2019.pdf</t>
  </si>
  <si>
    <t>Con punto de acuerdo de urgente y obvia resolución, por el que se exhorta al Ejecutivo Federal a remitir al Senado de la República, el Convenio 189 y la Recomendación 201 de la OIT sobre trabajadoras y trabajadores domésticos para su ratificación</t>
  </si>
  <si>
    <t>https://www.congresocdmx.gob.mx/archivos/parlamentarios/PPA_102_38_19_03_2019.pdf</t>
  </si>
  <si>
    <t>Con punto de acuerdo de urgente y obvia resolución, por el que se solicita al titular del Servicio de Transportes Eléctricos para que realice las evaluaciones pertinentes para conocer las condiciones en que se encuentra la infraestructura de diversas rutas de trolebuses que han dejado de dar servicio y definir si técnica y operativamente es posible ponerlas en operación nuevamente</t>
  </si>
  <si>
    <t>https://www.congresocdmx.gob.mx/archivos/parlamentarios/PPA_102_41_19_03_2019.pdf</t>
  </si>
  <si>
    <t>Con punto de acuerdo de urgente y obvia resolución, por el que se exhorta a la titular de la Secretaría de Desarrollo Urbano y Vivienda y al titular del Instituto de Verificación Administrativa, para que suspendan la obra de medidas de integración urbana en el predio Lago Alberto 320, suscrita por los diputados Federico Döring Casar y María Gabriela Salida Magos, ambos integrantes del grupo parlamentario del Partido Acción Nacional</t>
  </si>
  <si>
    <t>https://www.congresocdmx.gob.mx/archivos/parlamentarios/PPA_102_42_19_03_2019.pdf</t>
  </si>
  <si>
    <t>Con punto de acuerdo de urgente y obvia resolución, por el que se exhorta respetuosamente a la titular del Sistema de Transporte Colectivo, para que en el ámbito de sus respectivas atribuciones, facultades y recursos, coloque contenedores especiales para cada tipo de basura (orgánica e inorgánica) dentro de todas las estaciones del metro de la Ciudad</t>
  </si>
  <si>
    <t>https://www.congresocdmx.gob.mx/archivos/parlamentarios/PPA_102_44_19_03_2019.pdf</t>
  </si>
  <si>
    <t>Con punto de acuerdo de urgente y obvia resolución, por el que se exhorta respetuosamente al titular de la Procuraduría Federal del Consumidor (PROFECO), licenciado Francisco Ricardo Sheffield Padilla, para que en el ámbito de sus atribuciones, atienda de manera pronta y expedita las denuncias presentadas por las y los ciudadanos de la alcaldía en Venustiano Carranza ante las presuntas irregularidades en el servicio de distribución de gas por la empresa Comer Metrogas, S. A. de C. V. Naturgy, específicamente por los cobros excesivos correspondientes al bimestre enero-febrero de 2019 y, en caso de ser necesario, imponga las medidas de apremio y/o sanciones correspondientes</t>
  </si>
  <si>
    <t>https://www.congresocdmx.gob.mx/archivos/parlamentarios/PPA_102_46_19_03_2019.pdf</t>
  </si>
  <si>
    <t>Con punto de acuerdo de urgente y obvia resolución, por el que se exhorta a la Secretaría de Movilidad, a la Secretaría de Seguridad Ciudadana, ambas de la Ciudad de México; y a la alcaldía Gustavo A. Madero, para que lleven acciones para el retiro de vehículos de carga y remolques que son estacionados en la vía pública impidiendo el libre tránsito y el derecho de los habitantes de la demarcación al espacio público</t>
  </si>
  <si>
    <t>https://www.congresocdmx.gob.mx/archivos/parlamentarios/PPA_102_49_19_03_2019.pdf</t>
  </si>
  <si>
    <t>Iniciativa con proyecto de decreto que reforma los artículos 26 y 41 de la Ley para la Reconstrucción Integral de la Ciudad de México</t>
  </si>
  <si>
    <t>https://www.congresocdmx.gob.mx/archivos/parlamentarios/IN_104_12_21_03_2019.pdf</t>
  </si>
  <si>
    <t>https://www.congresocdmx.gob.mx/archivos/parlamentarios/IN_104_13_21_03_2019.pdf</t>
  </si>
  <si>
    <t>Comisiones Unidas de Igualdad de Género y de Derechos Humanos</t>
  </si>
  <si>
    <t>Iniciativa con proyecto de decreto por el que se inscribe en letras de oro en el salón de sesiones del Recinto Legislativo de Donceles del Congreso de la Ciudad de México la leyenda “Mártires del 10 de junio de 1971”</t>
  </si>
  <si>
    <t>https://www.congresocdmx.gob.mx/archivos/parlamentarios/IN_104_15_21_03_2019.pdf</t>
  </si>
  <si>
    <t>Iniciativa con proyecto de decreto por el que se reforman y modifican los artículos 23, 375, 450, 456 bis, 464, 466, 475 bis, 486 y 546 del Código Civil para el Distrito Federal</t>
  </si>
  <si>
    <t>https://www.congresocdmx.gob.mx/archivos/parlamentarios/IN_104_16_21_03_2019.pdf</t>
  </si>
  <si>
    <t>Comisiones Unidas de Derechos Humanos y de Administración y Procuración de Justicia</t>
  </si>
  <si>
    <t>Iniciativa con proyecto de decreto por el que se crea la Ley para la Protección, Apoyo y Promoción a la Lactancia materna de la Ciudad de México</t>
  </si>
  <si>
    <t>https://www.congresocdmx.gob.mx/archivos/parlamentarios/IN_104_17_21_03_2019.pdf</t>
  </si>
  <si>
    <t>Iniciativa con proyecto de decreto por el que se abroga la Ley de Acceso de las Mujeres a una Vida Libre de Violencia del Distrito Federal y se crea la Ley de Acceso de las Mujeres a una Vida Libre de Violencia de la Ciudad de México</t>
  </si>
  <si>
    <t>https://www.congresocdmx.gob.mx/archivos/parlamentarios/IN_104_18_21_03_2019.pdf</t>
  </si>
  <si>
    <t>Comisiones Unidas de Igualdad de Género y la de Administración y Procuración de Justicia</t>
  </si>
  <si>
    <t>Iniciativa con proyecto de decreto por la que se expide la Ley de Protección Civil y Prevención de Riesgos de la Ciudad de México y abroga la Ley del Sistema de Protección Civil del Distrito Federal</t>
  </si>
  <si>
    <t>https://www.congresocdmx.gob.mx/archivos/parlamentarios/IN_104_19_21_03_2019.pdf</t>
  </si>
  <si>
    <t>Comisiones Unidas de Protección Civil y Gestión Integral de Riesgos y la de Reconstrucción</t>
  </si>
  <si>
    <t>Iniciativa con proyecto de decreto por la cual se reforma la fracción XI del artículo 74 de la Ley Orgánica del Congreso de la Ciudad de México, las fracciones V, VII, VIII, IX, X y XI del artículo 371 y los artículos 400, 402, 417, 418, 422, 423, 434, 436, 437 y 443, todo lo anterior del Reglamento del Congreso de la Ciudad de México</t>
  </si>
  <si>
    <t>https://www.congresocdmx.gob.mx/archivos/parlamentarios/IN_104_20_21_03_2019.pdf</t>
  </si>
  <si>
    <t>Iniciativa con proyecto de decreto por el que se reforma el segundo párrafo del artículo 125 del Código Penal para la Ciudad de México</t>
  </si>
  <si>
    <t>https://www.congresocdmx.gob.mx/archivos/parlamentarios/IN_104_21_21_03_2019.pdf</t>
  </si>
  <si>
    <t>Iniciativa con proyecto de decreto que reforma, deroga y adiciona diversas disposiciones de la Ley para la Protección Integral de Personas Defensoras de Derechos Humanos y Periodistas de la Ciudad de México</t>
  </si>
  <si>
    <t>https://www.congresocdmx.gob.mx/archivos/parlamentarios/IN_104_22_21_03_2019.pdf</t>
  </si>
  <si>
    <t>Comisiones Unidas de Protección a Periodistas y la de Derechos Humanos</t>
  </si>
  <si>
    <t>Iniciativa con proyecto de decreto por el que se adiciona el artículo 56 de la Ley de Movilidad de la Ciudad de México en materia de igualdad de condiciones de competencia para los taxis concesionados y los taxis ofrecidos mediante aplicaciones informáticas móviles</t>
  </si>
  <si>
    <t>https://www.congresocdmx.gob.mx/archivos/parlamentarios/IN_104_23_21_03_2019.pdf</t>
  </si>
  <si>
    <t>Iniciativa con proyecto de decreto mediante el cual se adiciona un párrafo a la fracción VII del artículo 42 de la Ley Orgánica de Alcaldías de la Ciudad de México</t>
  </si>
  <si>
    <t>https://www.congresocdmx.gob.mx/archivos/parlamentarios/IN_104_24_21_03_2019.pdf</t>
  </si>
  <si>
    <t>Comisiones unidas de Normatividad, Estudios y Prácticas Parlamentarias y la de Alcaldías y Límites Territoriales</t>
  </si>
  <si>
    <t>Iniciativa con proyecto de decreto por el que se reforman, adicionan y derogan diversas disposiciones de la Ley Orgánica del Congreso de la Ciudad de México y del Reglamento del Congreso de la Ciudad de México</t>
  </si>
  <si>
    <t>https://www.congresocdmx.gob.mx/archivos/parlamentarios/IN_104_14_21_03_2019.pdf</t>
  </si>
  <si>
    <t>Con punto de acuerdo de urgente y obvia resolución, por el cual se exhorta a la Comisión Nacional de Derechos Humanos y a la Comisión de Derechos Humanos del Estado de Nuevo León, a promover acción de inconstitucionalidad ante la Suprema Corte de Justicia de la Nación, contra la reciente reforma constitucional aprobada por el Congreso de Nuevo León, que criminaliza la interrupción del embarazo</t>
  </si>
  <si>
    <t>https://www.congresocdmx.gob.mx/archivos/parlamentarios/PPA_104_30_21_03_2019.pdf</t>
  </si>
  <si>
    <t>Con punto de acuerdo de urgente y obvia resolución, por el que se exhorta a diversas autoridades del Gobierno de la Ciudad de México a solucionar la situación del pago retenido correspondiente a la primera quincena de marzo de 2019 a 66 personas trabajadoras de la alcaldía de Gustavo A. Madero</t>
  </si>
  <si>
    <t>https://www.congresocdmx.gob.mx/archivos/parlamentarios/PPA_104_32_21_03_2019.pdf</t>
  </si>
  <si>
    <t xml:space="preserve">Comisiones Unidas de Asuntos Laborales, Trabajo y Previsión Social y de Administración Pública Local </t>
  </si>
  <si>
    <t>Con punto de acuerdo de urgente y obvia resolución mediante la cual se solicita de manera respetuosa a la Directora del Sistema de Transporte Colectivo Metro de la Ciudad de México, licenciada Florencia Serranía Soto, para que en el ámbito de sus atribuciones, envíe a este órgano local un informe pormenorizado acerca de la situación en la que se encuentran los elevadores para personas con discapacidad en las diferentes estaciones, así como de los trabajos y avances en la revisión y sustitución de las escaleras eléctricas de las estaciones Mixcoac, San Antonio, San Pedro de los Santos, Polanco, Auditorio, Constituyentes, Refinería, Tacubaya, Barranca del Muerto y San Joaquín, todas de la Línea 7, Viveros de la Línea 3 y Salto del Agua de la Línea 8</t>
  </si>
  <si>
    <t>https://www.congresocdmx.gob.mx/archivos/parlamentarios/PPA_104_33_21_03_2019.pdf</t>
  </si>
  <si>
    <t>Con punto de acuerdo de urgente y obvia resolución, por el que se exhorta respetuosamente a la Jefa de Gobierno, doctora Claudia Sheinbaum, y al Director General del Instituto del Deporte, maestro Rodrigo Dosal Ulloa, de la Ciudad de México, para que en el ámbito de sus competencias, se implemente un programa de mantenimiento preventivo y correctivo de los gimnasios urbanos en las 16 demarcaciones territoriales</t>
  </si>
  <si>
    <t>https://www.congresocdmx.gob.mx/archivos/parlamentarios/PPA_104_34_21_03_2019.pdf</t>
  </si>
  <si>
    <t>Con punto de acuerdo por virtud de la cual, se solicita respetuosamente a la Secretaría de Movilidad, a la Secretaria de Medio Ambiente y a la Secretaría de Desarrollo Urbano y Vivienda, acuerden una política de movilidad unificada que privilegie el servicio público de transporte de bajas emisiones de contaminantes, accesible, eficiente y seguro para el usuario</t>
  </si>
  <si>
    <t>https://www.congresocdmx.gob.mx/archivos/parlamentarios/PPA_104_35_21_03_2019.pdf</t>
  </si>
  <si>
    <t>Con punto de acuerdo de urgente y obvia resolución, por el que se exhorta al Instituto de las Personas con Discapacidad de la Ciudad de México para que informe a esta soberanía, los avances en el cumplimiento del Programa para la Integración al Desarrollo de las Personas con Discapacidad del Distrito Federal 2014-2018 y verifique que los espacios públicos intervenidos en el marco de dicho programa, cumplan con los estándares internacionales en la materia</t>
  </si>
  <si>
    <t>https://www.congresocdmx.gob.mx/archivos/parlamentarios/PPA_104_37_21_03_2019.pdf</t>
  </si>
  <si>
    <t>Con punto de acuerdo de urgente y obvia resolución, por el que se exhorta tanto a la Secretaría de Obras y Servicios del Gobierno de la Ciudad de México, como a la alcaldía de la demarcación territorial de Tlalpan, para que en el ámbito de su competencia y conforme su presupuesto, den mantenimiento a la vialidad de Periférico Sur en el tramo que corresponde a la demarcación territorial de Tlalpan, a fin de garantizar la movilidad y evitar futuros daños patrimoniales en agravio de los ciudadanos</t>
  </si>
  <si>
    <t>https://www.congresocdmx.gob.mx/archivos/parlamentarios/PPA_104_36_21_03_2019.pdf</t>
  </si>
  <si>
    <t>Con punto de acuerdo para que el Congreso de la Ciudad exhorte a la Jefa de Gobierno para que garantice la educación inicial desde las estancias infantiles gratuitas, por medio de un sistema único que elimine la dispersión del tratamiento actual en el que participan las alcaldías, el DIF y la Secretaría de Inclusión y Bienestar Social de esta entidad, lo anterior en reivindicación de las madres trabajadoras</t>
  </si>
  <si>
    <t>https://www.congresocdmx.gob.mx/archivos/parlamentarios/PPA_104_38_21_03_2019.pdf</t>
  </si>
  <si>
    <t>Con punto de acuerdo de urgente y obvia resolución, mediante la cual se exhorta a diversas autoridades de la Ciudad de México a que, en el ámbito de sus atribuciones, lleven a cabo verificaciones administrativas a una obra de construcción que se encuentra dentro de la alcaldía de la Magdalena Contreras por posibles irregularidades en los permisos de construcción</t>
  </si>
  <si>
    <t>https://www.congresocdmx.gob.mx/archivos/parlamentarios/PPA_104_39_21_03_2019.pdf</t>
  </si>
  <si>
    <t>con punto de acuerdo de urgente y obvia resolución, por el que se exhorta a la Secretaría de Desarrollo Urbano presente ante la Jefa de Gobierno, la propuesta de modificación del Programa de Desarrollo Urbano en la demarcación territorial de Álvaro Obregón, respecto al tramo denominado “Línea Transixta-Álamo sin número”; a la Secretaría de Administración y Finanzas; promueva la revocación del permiso temporal revocable para la construcción de una gasolinera, ante la incertidumbre de la propiedad del terreno presuntamente propiedad del Gobierno de la Ciudad de México, así como también en el que se solicita a la Secretaría de la Contraloría General, inicie procedimiento de responsabilidad administrativa por los presuntos actos de corrupción cometidos por servidores públicos de la entonces Oficialía Mayor y Secretaría de Medio Ambiente</t>
  </si>
  <si>
    <t>https://www.congresocdmx.gob.mx/archivos/parlamentarios/PPA_104_40_21_03_2019.pdf</t>
  </si>
  <si>
    <t>Con punto de acuerdo de urgente y obvia resolución, para solicitar  respetuosamente al titular de la Secretaría de Obras y Servicios de la Ciudad de México, ingeniero Jesús Antonio Esteva Medina, ejecute las medidas de corrección necesarias que adecúen los puentes peatonales ubicados el primero frente al ISSSTE Hospital Regional Ignacio Zaragoza, y el segundo en  Prolongación Marcelino Buendía colonia Chinampac de Juárez, ambos de la alcaldía de Iztapalapa, con la finalidad de garantizar la movilidad peatonal de las personas con discapacidad, movilidad reducida y gestantes</t>
  </si>
  <si>
    <t>https://www.congresocdmx.gob.mx/archivos/parlamentarios/PPA_104_41_21_03_2019.pdf</t>
  </si>
  <si>
    <t>Con punto de acuerdo de urgente y obvia resolución, por el que se exhorta al Sistema de Aguas de la Ciudad de México, que garantice el suministro de agua en las 16 alcaldías de la Ciudad de México</t>
  </si>
  <si>
    <t>https://www.congresocdmx.gob.mx/archivos/parlamentarios/PPA_104_42_21_03_2019.pdf</t>
  </si>
  <si>
    <t>Con punto de acuerdo de urgente y obvia resolución, por el cual se exhorta al Director del Instituto Mexicano del Seguro Social, al Secretario de Salud de la Ciudad de México y al alcalde de la Gustavo A. Madero para que, en el ámbito de sus facultades, analicen de manera coordinada la viabilidad jurídica y financiera para el establecimiento de un hospital de emergencias médicas en el predio de la plaza comunitaria CEBIS Lomas-Cuautepec, Gustavo A. Madero, propiedad del IMSS, también conocida como CECEM Cuautepec e incorporar a este Centro de Salud T1 creando la zona de salud de Cuautepec</t>
  </si>
  <si>
    <t>https://www.congresocdmx.gob.mx/archivos/parlamentarios/PPA_104_44_21_03_2019.pdf</t>
  </si>
  <si>
    <t>Con punto de acuerdo de urgente y obvia resolución, por el que se exhorta a la Secretaría de Inclusión y Bienestar Social de la Ciudad de México, a tomar acciones que permitan asegurar el acceso al derecho humano a la alimentación</t>
  </si>
  <si>
    <t>https://www.congresocdmx.gob.mx/archivos/parlamentarios/PPA_104_45_21_03_2019.pdf</t>
  </si>
  <si>
    <t>Con punto de acuerdo de urgente y obvia resolución, por medio de la cual, se exhorta al alcalde de Venustiano Carranza, Julio César Moreno Rivera, a que en el ámbito de sus respectivas competencias y atribuciones, respete y cumpla lo establecido en la Ley de Protección a los Animales de la Ciudad de México, llevando a cabo las acciones de verificación y clausura de aquellos locales comerciales en mercados públicos que no cumplan con lo preceptuado en dicho ordenamiento, y así se eviten los frecuentes actos de maltrato y crueldad hacia los animales que se cometen en los mercados públicos de su demarcación</t>
  </si>
  <si>
    <t>https://www.congresocdmx.gob.mx/archivos/parlamentarios/PPA_104_46_21_03_2019.pdf</t>
  </si>
  <si>
    <t>Con punto de acuerdo de urgente y obvia resolución por el que se exhorta a las diputadas y los diputados integrantes de esta primera legislatura del Congreso de la Ciudad de México, con la finalidad de que en el marco de la colecta nacional de la Cruz Roja 2019, aporten un día de dieta en beneficio de dicha institución de carácter no lucrativo y que apoye a la población en situación de riesgo o desastre</t>
  </si>
  <si>
    <t>https://www.congresocdmx.gob.mx/archivos/parlamentarios/PPA_104_47_21_03_2019.pdf</t>
  </si>
  <si>
    <t>Con punto de acuerdo de urgente y obvia resolución mediante el cual, se solicita a los titulares de las Secretarías de Obras y Servicios y de Desarrollo Urbano y Vivienda de la Ciudad de México informen los avances, modificaciones o continuidad que se ha dado respecto al trazo original del proyecto de Eje Vial 9 Sur y su posible construcción</t>
  </si>
  <si>
    <t>https://www.congresocdmx.gob.mx/archivos/parlamentarios/PPA_104_48_21_03_2019.pdf</t>
  </si>
  <si>
    <t>Iniciativa con proyecto de decreto por el que se reforma el artículo 10 de la Ley de Establecimientos Mercantiles del Distrito Federal</t>
  </si>
  <si>
    <t>https://www.congresocdmx.gob.mx/archivos/parlamentarios/IN_107_16_26_03_2019.pdf</t>
  </si>
  <si>
    <t>Iniciativa con proyecto de decreto por la que se reforman diversos artículos de la Ley de Turismo del Distrito Federal</t>
  </si>
  <si>
    <t>https://www.congresocdmx.gob.mx/archivos/parlamentarios/IN_107_17_26_03_2019.pdf</t>
  </si>
  <si>
    <t>Iniciativa con proyecto de decreto, por el que se reforma la denominación y se reforman y adicionan diversas disposiciones de la Ley de Movilidad del Distrito Federal</t>
  </si>
  <si>
    <t>https://www.congresocdmx.gob.mx/archivos/parlamentarios/IN_107_19_26_03_2019.pdf</t>
  </si>
  <si>
    <t>comisiones unidas de Movilidad Sustentable y a la de Igualdad de Género</t>
  </si>
  <si>
    <t>Con punto de acuerdo de urgente y obvia resolución, por el que se solicita a la alcaldía Álvaro Obregón que supervise el trabajo del Centro de Atención y Cuidado Infantil Álvaro Obregón, ubicado en Prolongación Calle 4 sin número, colonia Tolteca, con respecto a la lista de materiales que le solicita a las madres y a los padres de familia para que las niñas y niños puedan ser atendidos, pues en esa lista se encontraron anomalías y exigencias de compra de marcas específicas y de alta calidad</t>
  </si>
  <si>
    <t>https://www.congresocdmx.gob.mx/archivos/parlamentarios/PPA_107_23_26_03_2019.pdf</t>
  </si>
  <si>
    <t>Con punto de acuerdo de urgente y obvia resolución, por el que se exhorta a la Red de Transporte de Pasajeros (RTP) dependiente de la Secretaría de Movilidad de la Ciudad de México, para que dentro del ámbito de sus atribuciones, incremente 4 unidades de tipo ordinario y 2 unidades de servicio Atenea en la Ruta 128 San Bernabé-Oyamel-Universidad y pueda brindar un servicio asequible, eficiente, seguro, cómodo y de calidad a las y los habitantes de la alcaldía de La Magdalena Contreras</t>
  </si>
  <si>
    <t>https://www.congresocdmx.gob.mx/archivos/parlamentarios/PPA_107_29_26_03_2019.pdf</t>
  </si>
  <si>
    <t>Con punto de acuerdo de urgente y obvia resolución, por el que se exhorta de forma respetuosa al Tribunal Superior de Justicia, a la Procuraduría General de Justicia, al Instituto Vivienda, a la Consejería Jurídica y de Servicios Legales, así como a la Secretaría de Desarrollo Urbano y Vivienda, todas las autoridades antes señaladas de la Ciudad de México, con la finalidad de que den atención integral de forma conjunta e inmediata a los casos vertidos en el presente punto de acuerdo, ya que se considera existente un riesgo inminente y violatorio de derechos humanos por los desalojos de vecinas y vecinos de sus viviendas ubicadas en las alcaldías Benito Juárez, Cuauhtémoc y Miguel Hidalgo. Asimismo, se les exhorta para que constituyan una mesa de trabajo interinstitucional con los ciudadanos afectados, con el objeto de atender el fenómeno de los despojos y desalojos realizados en esta capital, estableciendo los mecanismos y procedimientos necesarios para lograr la protección de los derechos humanos establecidos en los tratados internacionales de los que el Estado Mexicano es parte, así como en los instrumentos normativos nacionales</t>
  </si>
  <si>
    <t>https://www.congresocdmx.gob.mx/archivos/parlamentarios/PPA_107_32_26_03_2019.pdf</t>
  </si>
  <si>
    <t>Con punto de acuerdo de urgente y obvia resolución por el que se exhorta a la Secretaría de Movilidad de la Ciudad de México, para que en el marco de sus atribuciones, infraccione y sancione a la Ruta 66 por su actos de negligencia y descuido, provocando lesiones e inclusive hasta la muerte, cometidos dentro de la demarcación territorial la Magdalena Contreras, así como a la Procuraduría General de Justicia de la Ciudad de México, para que rinda un informe detallado y puntualizado sobre los homicidios culposos cometidos por los conductores de la Ruta 66</t>
  </si>
  <si>
    <t>https://www.congresocdmx.gob.mx/archivos/parlamentarios/PPA_107_33_26_03_2019.pdf</t>
  </si>
  <si>
    <t>Con punto de acuerdo de urgente y obvia resolución por el que se exhorta a las autoridades competentes de la Ciudad de México, a establecer mecanismos y emprender acciones que garanticen a la ciudadanía el derecho a la movilidad y seguridad establecidos en la Constitución Política de la Ciudad de México</t>
  </si>
  <si>
    <t>https://www.congresocdmx.gob.mx/archivos/parlamentarios/PPA_107_34_26_03_2019.pdf</t>
  </si>
  <si>
    <t>Comisiones de Seguridad Ciudadana y a la de Movilidad Sustentable</t>
  </si>
  <si>
    <t>con punto de acuerdo de urgente y obvia resolución, para que este honorable Congreso de la Ciudad de México, a través de su Junta de Coordinación Política, realice un convenio de colaboración con el Instituto de Transparencia, Acceso a la Información Pública, Protección de Datos Personales y Rendición de Cuentas de la Ciudad de México, con la finalidad de capacitar de manera constante a todas las personas servidoras públicas de este órgano legislativo, así como generar los mecanismos necesarios para que en los 66 módulos de las y los diputados del Congreso de la Ciudad de México se informe, difunda y oriente a la ciudadanía en materia de transparencia, acceso a la información pública, protección de datos personales y rendición de cuentas</t>
  </si>
  <si>
    <t>https://www.congresocdmx.gob.mx/archivos/parlamentarios/PPA_107_35_26_03_2019.pdf</t>
  </si>
  <si>
    <t>Con punto de acuerdo de urgente y obvia resolución, por el que se solicita al Sistema de Aguas de la Ciudad de México se hagan las gestiones ante la Secretaría de Finanzas de la Ciudad de México, a fin de que se exima del cobro del agua o se les realice un descuento a las y los habitantes de la alcaldía de Tlalpan en tanto se normalice la distribución del líquido vital en esta demarcación</t>
  </si>
  <si>
    <t>https://www.congresocdmx.gob.mx/archivos/parlamentarios/PPA_107_36_26_03_2019.pdf</t>
  </si>
  <si>
    <t>Con punto de acuerdo de urgente y obvia resolución, mediante el cual se solicita respetuosamente al Gobierno de la Ciudad a considerar dentro de su agenda de trabajo como prioritario, el proyecto de la construcción del carril Trole-Bici en el Eje Central</t>
  </si>
  <si>
    <t>https://www.congresocdmx.gob.mx/archivos/parlamentarios/PPA_107_39_26_03_2019.pdf</t>
  </si>
  <si>
    <t>Con punto de acuerdo de urgente y obvia resolución, por la que se exhorta a la Procuraduría General de Justicia de la Ciudad de México, a retomar la investigación del caso Narvarte, con el fin de esclarecer la verdad y reparar el daño a los familiares de las víctimas</t>
  </si>
  <si>
    <t>https://www.congresocdmx.gob.mx/archivos/parlamentarios/PPA_107_41_26_03_2019.pdf</t>
  </si>
  <si>
    <t>Con punto de acuerdo de urgente y obvia resolución, para exhortar a la Junta Local de Conciliación y Arbitraje de la Ciudad de México, a que se pronuncie respecto de la solicitud de registro que formuló el Sindicato Mexicano de Trabajadores del Sistema de Transporte Colectivo, respetando los derechos sobre la libertad sindical y de sindicación</t>
  </si>
  <si>
    <t>https://www.congresocdmx.gob.mx/archivos/parlamentarios/PPA_107_42_26_03_2019.pdf</t>
  </si>
  <si>
    <t>Iniciativa con proyecto de decreto que reforma y adiciona diversas disposiciones de la Ley Federal del Trabajo y de la Ley del Seguro Social en materia de trabajo doméstico</t>
  </si>
  <si>
    <t>https://www.congresocdmx.gob.mx/archivos/parlamentarios/IN_110_21_28_03_2019.pdf</t>
  </si>
  <si>
    <t>Comisiones Unidas de Asuntos Laborales, Trabajo y Previsión Social y la de Igualdad de Género</t>
  </si>
  <si>
    <t>Iniciativa con proyecto de decreto por el que se reforma el artículo 244, se recorre el actual y los artículos subsecuentes, se adiciona la Sección Séptima del Capítulo IV en materia de disposiciones generales que versan sobre las pruebas digitales y se recorren los artículos subsecuentes del Código Nacional de Procedimientos Penales</t>
  </si>
  <si>
    <t>https://www.congresocdmx.gob.mx/archivos/parlamentarios/IN_110_22_28_03_2019.pdf</t>
  </si>
  <si>
    <t>Iniciativa con proyecto de decreto por el que se adiciona una fracción XVI Bis al artículo 3, se reforma el artículo 6 fracción XI y 25 fracción XI Bis, todo ello de la Ley de Residuos Sólidos del Distrito Federal, suscrita por la diputada Teresa Ramos Arreola y Alessandra Rojo de la Vega Píccolo, integrantes del Partido Verde Ecologista de México</t>
  </si>
  <si>
    <t>https://www.congresocdmx.gob.mx/archivos/parlamentarios/IN_110_23_28_03_2019.pdf</t>
  </si>
  <si>
    <t>Iniciativa con proyecto de decreto por el que se reforma el artículo 180 del Código Penal para el Distrito Federal</t>
  </si>
  <si>
    <t>https://www.congresocdmx.gob.mx/archivos/parlamentarios/IN_110_24_28_03_2019.pdf</t>
  </si>
  <si>
    <t>Iniciativa con proyecto de decreto por el que se reforma el inciso C) de numeral 4 del artículo 48 de la Constitución Política de la Ciudad de México</t>
  </si>
  <si>
    <t>https://www.congresocdmx.gob.mx/archivos/parlamentarios/IN_110_26_28_03_2019.pdf</t>
  </si>
  <si>
    <t>Iniciativa con proyecto de decreto que crea la Ley de Nomenclatura, Numeración Oficial y Placas Conmemorativas de la Ciudad de México</t>
  </si>
  <si>
    <t>https://www.congresocdmx.gob.mx/archivos/parlamentarios/IN_110_25_28_03_2019.pdf</t>
  </si>
  <si>
    <t>Iniciativa con proyecto de decreto por el que se reforman diversas disposiciones de la Ley de Salud para el Distrito Federal</t>
  </si>
  <si>
    <t>https://www.congresocdmx.gob.mx/archivos/parlamentarios/IN_113_12_02_04_2019.pdf</t>
  </si>
  <si>
    <t>Iniciativa con proyecto de decreto, por la que se reforman y derogan diversos artículos de la Ley Orgánica y Reglamento, ambos del Congreso de la Ciudad de México y se expide el Reglamento del Canal de Televisión del Congreso de la Ciudad de México</t>
  </si>
  <si>
    <t>https://www.congresocdmx.gob.mx/archivos/parlamentarios/IN_113_13_02_04_2019.pdf</t>
  </si>
  <si>
    <t>Iniciativa con proyecto de decreto por el que se reforman los artículos 4, 16, 23, 24, 27, 29, 256, 323 y 379 del Código de Instituciones y Procedimientos Electorales de la Ciudad de México</t>
  </si>
  <si>
    <t>https://www.congresocdmx.gob.mx/archivos/parlamentarios/IN_113_14_02_04_2019.pdf</t>
  </si>
  <si>
    <t>Comisiones Unidas de Igualdad de Género y la de Asuntos Político Electorales</t>
  </si>
  <si>
    <t>Iniciativa con proyecto de decreto, por el que se adiciona una fracción al artículo 59 de la Ley Orgánica de Alcaldías de la Ciudad de México</t>
  </si>
  <si>
    <t>https://www.congresocdmx.gob.mx/archivos/parlamentarios/IN_113_15_02_04_2019.pdf</t>
  </si>
  <si>
    <t>Comisiones unidas de Alcaldías y Límites Territoriales y la de Normatividad, Estudios y Prácticas Parlamentarias</t>
  </si>
  <si>
    <t>Iniciativa con proyecto de decreto, por el que se realizan diversas adiciones al Código Penal para el Distrito Federal y la Ley de Salud del Distrito Federal</t>
  </si>
  <si>
    <t>https://www.congresocdmx.gob.mx/archivos/parlamentarios/IN_113_17_02_04_2019.pdf</t>
  </si>
  <si>
    <t>Comisiones Unidas de Administración y Procuración de Justicia y la de Salud</t>
  </si>
  <si>
    <t>Iniciativa por la que se expide la Ley del Sistema Público de Radiodifusión de la Ciudad de México</t>
  </si>
  <si>
    <t>https://www.congresocdmx.gob.mx/archivos/parlamentarios/IN_113_18_02_04_2019.pdf</t>
  </si>
  <si>
    <t>https://www.congresocdmx.gob.mx/archivos/parlamentarios/PPA_113_28_02_04_2019.pdf</t>
  </si>
  <si>
    <t>Con punto de acuerdo de urgente y obvia resolución, para exhortar al Titular de la Secretaría de Movilidad de la Ciudad de México a que se reconsidere el aumento de límite de velocidad de 50 a 80 kilómetros por hora en 11 tramos de vías primarias de la capital, en vista de que esta medida va en contra de las recomendaciones de la Organización Mundial de la Salud y aumenta el riesgo de atropellamientos morales</t>
  </si>
  <si>
    <t>Con punto de acuerdo de urgente y obvia resolución por el que se exhorta respetuosamente a diversas autoridades de la Ciudad de México, así como a las diputadas y diputados de este Congreso, a que implementen las medidas de accesibilidad universal y seguridad para el libre tránsito de las y los usuarios con discapacidad en todos los inmuebles que ocupan, y que emprendan campañas permanentes de visibilización e inclusión de las personas con discapacidad en los 66 Módulos Legislativos de Atención, Orientación y Quejas Ciudadanas</t>
  </si>
  <si>
    <t>https://www.congresocdmx.gob.mx/archivos/parlamentarios/PPA_113_30_02_04_2019.pdf</t>
  </si>
  <si>
    <t>Con punto de acuerdo mediante el cual se exhorta a las Secretarías del Medio Ambiente, de Obras y Servicios y de Seguridad Ciudadana, todas del Gobierno de la Ciudad de México, así como a las alcaldías de Álvaro Obregón, Cuajimalpa de Morelos, la Magdalena Contreras, Milpa Alta, Tláhuac, Tlalpan y Xochimilco, para que lleven a cabo diversas acciones en materias de salvaguarda de las zonas consideradas como suelo de conservación pertenecientes a las comunidades y núcleos agrarios</t>
  </si>
  <si>
    <t>https://www.congresocdmx.gob.mx/archivos/parlamentarios/PPA_113_31_02_04_2019.pdf</t>
  </si>
  <si>
    <t>Con punto de acuerdo sobre los pueblos originarios de México</t>
  </si>
  <si>
    <t>https://www.congresocdmx.gob.mx/archivos/parlamentarios/PPA_113_33_02_04_2019.pdf</t>
  </si>
  <si>
    <t>Comisiones Unidas de Derechos Culturales y la de Pueblos, Barrios Originarios y Comunidades Indígenas Residentes</t>
  </si>
  <si>
    <t>Con punto de acuerdo de urgente y obvia resolución, por el que se formula respetuoso exhorto a las Secretarías de Obras y Servicios, de Movilidad y de Seguridad Ciudadana, todas de la Ciudad de México, a efecto que conforme a sus atribuciones realicen el retiro de macetas y bolardos que se encuentran en la zona de Calzada General Mariano Escobedo y Avenida Río San Joaquín, para disminuir las afectaciones viales que se generan en esta zona</t>
  </si>
  <si>
    <t>https://www.congresocdmx.gob.mx/archivos/parlamentarios/PPA_113_34_02_04_2019.pdf</t>
  </si>
  <si>
    <t>Con punto de acuerdo de urgente y obvia resolución, mediante la cual se exhorta de manera respetuosa al titular de la Secretaría de Movilidad (SEMOVI) de la Ciudad de México, maestro Andrés Lajous Loaeza, para que en el ámbito de sus atribuciones, diseñe e implemente un programa permanente de educación vial dirigido a los operadores del transporte público de pasajeros, así como a la población en general, a fin de dar cumplimiento a los objetivos que en la materia se presentan en su plan estratégico de movilidad de la Ciudad de México 2019</t>
  </si>
  <si>
    <t>https://www.congresocdmx.gob.mx/archivos/parlamentarios/PPA_113_37_02_04_2019.pdf</t>
  </si>
  <si>
    <t>Con punto de acuerdo de urgente y obvia resolución, por el que se exhorta a la Secretaría de Seguridad Ciudadana para que en el marco de sus órganos disciplinarios, realice una investigación respecto al presunto uso ilegal de la fuerza pública que fuera difundido por redes sociales a partir del día 21 de marzo del año 2019</t>
  </si>
  <si>
    <t>https://www.congresocdmx.gob.mx/archivos/parlamentarios/PPA_113_40_02_04_2019.pdf</t>
  </si>
  <si>
    <t>Con punto de acuerdo de urgente y obvia resolución, por el que se exhorta a los titulares de la Secretaría de Desarrollo Urbano y Vivienda y la Secretaría de Pueblos, Barrios Originarios y Comunidades Indígenas Residentes de la Ciudad de México, así como al Instituto de Vivienda de la Ciudad de México a implementar programas de atención a las familias que se encuentran viviendo en las calles Londres, Roma y Milán de la alcaldía de Cuauhtémoc</t>
  </si>
  <si>
    <t>https://www.congresocdmx.gob.mx/archivos/parlamentarios/PPA_113_41_02_04_2019.pdf</t>
  </si>
  <si>
    <t>https://www.congresocdmx.gob.mx/archivos/parlamentarios/PPA_113_42_02_04_2019.pdf</t>
  </si>
  <si>
    <t>Con punto de acuerdo de urgente y obvia resolución, por virtud del cual se exhorta respetuosamente a la Secretaría de Seguridad Ciudadana y a los titulares de las 16 alcaldías para que, en el ámbito de sus atribuciones, implementen una estrategia coordinada para inhibir el desperdicio de agua en esta temporada de Semana Santa 2019</t>
  </si>
  <si>
    <t>https://www.congresocdmx.gob.mx/archivos/parlamentarios/PPA_113_39_02_04_2019.pdf</t>
  </si>
  <si>
    <t>Con punto de acuerdo para exhortar a la Dirección General del Instituto de Asistencia e Integración Social del Gobierno de la Ciudad de México, a que realice las acciones necesarias para reubicar las instalaciones de los Centros de Asistencia e integración social denominados Plaza del Estudiante y Coruña Jóvenes, ubicados en la Colonia Viaducto Piedad</t>
  </si>
  <si>
    <t>https://www.congresocdmx.gob.mx/archivos/parlamentarios/PPA_113_43_02_04_2019.pdf</t>
  </si>
  <si>
    <t>Comisión de Inclusión, Bienestar Social y Exigibilidad de Derechos Sociales</t>
  </si>
  <si>
    <t>Con punto de acuerdo de urgente y obvia resolución, por el que se exhorta respetuosamente al Secretario de Seguridad Ciudadana de la Ciudad de México, para que a la brevedad se revisen y actualicen los programas de capacitación de todos los elementos policiales, de manera que dicha capacitación sea permanente, acorde con el marco normativo, las circunstancias y con la urgencia de brindar seguridad a la ciudadanía; asimismo, se atiendan los requerimientos impostergables del equipamiento necesario para el desempeño de las actividades de las diferentes corporaciones y se revisen de manera puntual los protocolos de actuación policial, para que en el marco del respeto a los derechos humanos y en casos específicos de ataques violentos en contra de la población o en contra del elemento, se ajusten a lo establecido en la Ley que Regula el Uso de la Fuerza de los Cuerpos de Seguridad Pública del Distrito Federal –hoy Ciudad de México- suscrita por el diputado Eleazar Rubio Aldarán y las diputadas Leticia Esther Varela Martínez, Guadalupe Chavira de la Rosa y Yuriri Ayala Zúñiga, integrantes del grupo parlamentario de MORENA</t>
  </si>
  <si>
    <t>https://www.congresocdmx.gob.mx/archivos/parlamentarios/PPA_113_46_02_04_2019.pdf</t>
  </si>
  <si>
    <t>Con punto de acuerdo de urgente y obvia resolución por medio del cual se exhorta al alcalde Manuel Negrete Arias, a que en el ámbito de sus responsabilidades cumpla con la recomendación emitida por la Comisión de Derechos Humanos de la Ciudad de México, con numeral 12/2014 aceptada en esa demarcación mediante oficio DGJG/3306/2014 el 2 de diciembre de 2014</t>
  </si>
  <si>
    <t>https://www.congresocdmx.gob.mx/archivos/parlamentarios/PPA_113_47_02_04_2019.pdf</t>
  </si>
  <si>
    <t>Con punto de acuerdo de urgente y obvia resolución por el que se exhorta al alcalde de Coyoacán, Manuel Negrete Arias, a que detenga inmediatamente la entrega de tinacos en la demarcación y a que remita a esta soberanía a la brevedad la información detallada que refiere el mecanismo de integración del padrón de beneficiarios, el padrón completo, la calendarización de las entregas, el total de tinacos entregados y en su caso si existen entregas pendientes. Asimismo, remita las reglas de operación y su fecha de publicación</t>
  </si>
  <si>
    <t>https://www.congresocdmx.gob.mx/archivos/parlamentarios/PPA_113_48_02_04_2019.pdf</t>
  </si>
  <si>
    <t>Con punto de acuerdo de urgente y obvia resolución, por el que se solicita a la Comisión de Derechos Humanos de la Ciudad de México habilitar a sus Visitadores y al titular de la Secretaría de la Contraloría General de la Ciudad de México, designe servidores públicos para supervisar el reparto de agua potable realizado por las 16 alcaldías en las pipas de cada una de ellas, ante la disminución de la aportación de agua del Sistema Lerma de la Ciudad de México durante los meses de abril y mayo del presente año, a efecto de garantizar el derecho humano al acceso al agua potable</t>
  </si>
  <si>
    <t>https://www.congresocdmx.gob.mx/archivos/parlamentarios/PPA_113_49_02_04_2019.pdf</t>
  </si>
  <si>
    <t>Iniciativa con proyecto de decreto que reforma diversas disposiciones de la Ley de Educación Física y del Deporte del Distrito Federal</t>
  </si>
  <si>
    <t>https://www.congresocdmx.gob.mx/archivos/parlamentarios/IN_116_11_04_04_2019.pdf</t>
  </si>
  <si>
    <t>Iniciativa con proyecto de decreto que reforma y adiciona al artículo 47 la fracción X de la Ley de Desarrollo Agropecuario, Rural y Sustentable de la Ciudad de México</t>
  </si>
  <si>
    <t>https://www.congresocdmx.gob.mx/archivos/parlamentarios/IN_116_12_04_04_2019.pdf</t>
  </si>
  <si>
    <t>Comisiones Unidas de Desarrollo Rural y la de Ciencia, Tecnología e Innovación</t>
  </si>
  <si>
    <t>Iniciativa con proyecto de decreto mediante la cual, se adiciona un párrafo tercero al artículo 86 y un párrafo cuarto al 236 del Código Penal de la Ciudad de México, con el fin de exceptuar la sustitución de la pena por reparación del daño en la comisión del delito de extorsión cometido por personas servidoras y ex servidoras públicas</t>
  </si>
  <si>
    <t>https://www.congresocdmx.gob.mx/archivos/parlamentarios/IN_116_15_04_04_2019.pdf</t>
  </si>
  <si>
    <t>https://www.congresocdmx.gob.mx/archivos/parlamentarios/IN_116_16_04_04_2019.pdf</t>
  </si>
  <si>
    <t>Iniciativa con proyecto de decreto, por el que se modifican los artículos 174 y 181-Bis del Código Penal del Distrito Federal</t>
  </si>
  <si>
    <t>https://www.congresocdmx.gob.mx/archivos/parlamentarios/IN_116_17_04_04_2019.pdf</t>
  </si>
  <si>
    <t>Iniciativa con proyecto de decreto por el que se eleva a rango de la Constitución Política de la Ciudad de México las figuras de los Comités Ciudadanos, Consejo Ciudadano, Consejo del Pueblo y representante de Manzana, así como la garantía de efectuar sus procesos electivos y la consulta anual sobre el presupuesto participativo</t>
  </si>
  <si>
    <t>https://www.congresocdmx.gob.mx/archivos/parlamentarios/IN_116_18_04_04_2019.pdf</t>
  </si>
  <si>
    <t>Comisiones unidas de Puntos Constitucionales e Iniciativas Ciudadanas y la de Participación Ciudadana</t>
  </si>
  <si>
    <t>Iniciativa con proyecto de decreto, por el que se adiciona un segundo párrafo al artículo 310 del Código Penal para la Ciudad de México</t>
  </si>
  <si>
    <t>https://www.congresocdmx.gob.mx/archivos/parlamentarios/IN_116_19_04_04_2019.pdf</t>
  </si>
  <si>
    <t>Iniciativa con proyecto de decreto por el que se expide la Ley del Sistema de Cuidados de la Ciudad de México, suscrita por la diputada Paula Adriana Soto Maldonado y el diputado Temístocles Villanueva Ramos, integrantes del grupo parlamentario de MORENA</t>
  </si>
  <si>
    <t>https://www.congresocdmx.gob.mx/archivos/parlamentarios/IN_116_20_04_04_2019.pdf</t>
  </si>
  <si>
    <t>Comisiones Unidas de Igualdad de Género y la de Derechos Humanos</t>
  </si>
  <si>
    <t>Iniciativa con proyecto de decreto por la que se adiciona un párrafo segundo a la fracción IV del artículo 130 del Código Penal de la Ciudad de México</t>
  </si>
  <si>
    <t>https://www.congresocdmx.gob.mx/archivos/parlamentarios/IN_116_21_04_04_2019.pdf</t>
  </si>
  <si>
    <t>Iniciativa con proyecto de decreto que deroga el artículo 16 Bis, agrega un Capítulo VII al Título I y se agregan los artículos 27 Bis, 27 Ter, 27 Quater, 27 Quintus, 27 Sextus, 27 Séptimus y 28 Octavus, todos de la Ley de Salud del Distrito Federal</t>
  </si>
  <si>
    <t>https://www.congresocdmx.gob.mx/archivos/parlamentarios/IN_116_22_04_04_2019.pdf</t>
  </si>
  <si>
    <t>Iniciativa con proyecto de decreto por el que se reforman los artículos 193, 230 y 238, y se deroga el artículo 241, todos del Reglamento del Congreso de la Ciudad de México, en materia del carácter de las reuniones de comisiones</t>
  </si>
  <si>
    <t>https://www.congresocdmx.gob.mx/archivos/parlamentarios/IN_116_14_04_04_2019.pdf</t>
  </si>
  <si>
    <t>Con punto de acuerdo de urgente y obvia resolución, mediante el cual se solicita respetuosamente a la Secretaría de Obras y Servicios, SOBSE de la Ciudad de México, maximice en cuanto sea posible los trabajos para la señalización en las vialidades para vehículos, peatones, ciclistas y personas con discapacidad en materia de prevención de incidentes viales</t>
  </si>
  <si>
    <t>https://www.congresocdmx.gob.mx/archivos/parlamentarios/PPA_116_32_04_04_2019.pdf</t>
  </si>
  <si>
    <t>Con punto de acuerdo de urgente y obvia resolución, por el que se exhorta a los titulares de la Comisión Federal  para la Protección Contra Riesgos Sanitarios (COFEPRIS), la Fiscalía General de la República, la Procuraduría Federal de Consumidor, el Servicio de Administración Tributaria y de las 16 alcaldías de la Ciudad de México, implementen operativos para abatir el mercado ilegal de medicamentos en tianguis de la Ciudad de México</t>
  </si>
  <si>
    <t>https://www.congresocdmx.gob.mx/archivos/parlamentarios/PPA_116_33_04_04_2019.pdf</t>
  </si>
  <si>
    <t>Con punto de acuerdo de urgente y obvia resolución, por el que se exhorta respetuosamente a diversas autoridades de la Ciudad de México para que en el ámbito de sus respectivas competencias, garanticen a las ciudadanas y ciudadanos el disfrute de su derecho constitucional a la seguridad urbana y protección civil</t>
  </si>
  <si>
    <t>https://www.congresocdmx.gob.mx/archivos/parlamentarios/PPA_116_35_04_04_2019.pdf</t>
  </si>
  <si>
    <t>Con punto de acuerdo de urgente y obvia resolución, por el cual se exhorta de manera respetuosa a la Coordinadora Nacional de Monumentos, licenciada Valeria Valero Pié, del Instituto Nacional de Antropología e Historia, a que rinda a esta soberanía un informe detallado en un plazo razonable sobre la condición actual que guardan los inmuebles con carácter de patrimonio cultural, urbano e histórico en la Alcaldía de Xochimilco y que sufrieron afectaciones por el sismo del 19 de septiembre del 2017, así como las medidas adoptadas para su conservación, protección y en su caso reconstrucción</t>
  </si>
  <si>
    <t>https://www.congresocdmx.gob.mx/archivos/parlamentarios/PPA_116_37_04_04_2019.pdf</t>
  </si>
  <si>
    <t>Con punto de acuerdo de urgente y obvia resolución por el cual se exhorta a la Secretaría de Economía y a la Secretaría del Medio Ambiente y Recursos Naturales, ambas del gobierno de México, para que en el ámbito de sus respectivas competencias, realicen una inspección y en su caso clausura de la mina ubicada en el volcán Yuhualixqui en la alcaldía de Iztapalapa</t>
  </si>
  <si>
    <t>https://www.congresocdmx.gob.mx/archivos/parlamentarios/PPA_116_40_04_04_2019.pdf</t>
  </si>
  <si>
    <t>Con punto de acuerdo de urgente y obvia resolución por el que se solicita de manera respetuosa a la Secretaría de Desarrollo Urbano y Vivienda de la Ciudad de México, SEDUVI, maestra Ileana Villalobos Estrada, que en el ámbito de sus atribuciones, envíe a este órgano local un informe pormenorizado acerca de las acciones realizadas por dicha dependencia respecto del retiro de espectaculares en azoteas, se establezca un plazo para la conclusión de los trabajos y asimismo dé respuesta a los resolutivos de la proposición con punto de acuerdo de fecha 20 de diciembre de 2018</t>
  </si>
  <si>
    <t>https://www.congresocdmx.gob.mx/archivos/parlamentarios/PPA_116_42_04_04_2019.pdf</t>
  </si>
  <si>
    <t>Con punto de acuerdo de urgente y obvia resolución, por el que se exhorta a la titular del Sistema de Transporte Colectivo Metro, doctora Florencia Serranía Soto, informe al Congreso de la Ciudad de México sobre las acciones emprendidas para agilizar el servicio ante los constantes reportes de retraso de usuarios</t>
  </si>
  <si>
    <t>https://www.congresocdmx.gob.mx/archivos/parlamentarios/PPA_116_44_04_04_2019.pdf</t>
  </si>
  <si>
    <t xml:space="preserve">Con punto de acuerdo por el que se exhorta al Congreso de la Ciudad de México, a suscribir un convenio para la formación y capacitación de sus personas trabajadoras con los Centros de Capacitación para el Trabajo Industrial (CECATI) </t>
  </si>
  <si>
    <t>https://www.congresocdmx.gob.mx/archivos/parlamentarios/PPA_116_45_04_04_2019.pdf</t>
  </si>
  <si>
    <t>Con punto de acuerdo por el cual se solicita a la titular de la Procuraduría General de Justicia de la Ciudad de México, informe a esta Soberanía en qué consiste la capacitación al personal que labora en la Procuraduría en materia de derechos humanos y atención a víctimas del delito, así como las medidas que aplican para la protección y atención a las mismas, con el fin de garantizar su actuación en el ámbito de sus atribuciones</t>
  </si>
  <si>
    <t>https://www.congresocdmx.gob.mx/archivos/parlamentarios/PPA_116_48_04_04_2019.pdf</t>
  </si>
  <si>
    <t>Comisión de Atención a Víctimas</t>
  </si>
  <si>
    <t>Con punto de acuerdo de urgente y obvia resolución para exhortar a la Universidad Autónoma Metropolitana, al Sindicato Independiente de la propia Universidad, así como al personal académico y administrativo a que lleven a cabo acciones para la reanudación de las actividades universitarias mediante el diálogo y la conciliación con pleno respeto a la autonomía universitaria y a la libertada sindical</t>
  </si>
  <si>
    <t>https://www.congresocdmx.gob.mx/archivos/parlamentarios/PPA_116_50_04_04_2019.pdf</t>
  </si>
  <si>
    <t>Con punto de acuerdo de urgente y obvia resolución, por el que se solicita al Congreso de la Ciudad de México I Legislatura colocar dentro de sus instalaciones durante el mes de abril un recolector de tapas de plástico para que puedan ser entregadas a la asociación civil Banco de Tapitas</t>
  </si>
  <si>
    <t>https://www.congresocdmx.gob.mx/archivos/parlamentarios/PPA_116_52_04_04_2019.pdf</t>
  </si>
  <si>
    <t>Con punto de acuerdo de urgente y obvia resolución por el que se exhorta de manera respetuosa al titular de la Dirección General del Fondo para el Desarrollo Social de la Ciudad de México, Fadlala Akabani, para que dentro del ámbito de sus atribuciones incluya a la alcaldía la Magdalena Contreras dentro de las demarcaciones que se les dará prioridad con los primeros créditos que otorga el programa Financiamiento de Microcréditos en Zonas de muy alta Marginación</t>
  </si>
  <si>
    <t>https://www.congresocdmx.gob.mx/archivos/parlamentarios/PPA_116_53_04_04_2019.pdf</t>
  </si>
  <si>
    <t>Iniciativa con proyecto de decreto por el que se reforma el artículo 40 de la Ley Orgánica del Tribunal de Justicia Administrativa de la Ciudad de México</t>
  </si>
  <si>
    <t>Jefa de Gobierno</t>
  </si>
  <si>
    <t>https://www.congresocdmx.gob.mx/archivos/parlamentarios/IN_119_10_09_04_2019.pdf</t>
  </si>
  <si>
    <t xml:space="preserve">Comisiones Unidas de Administración y Procuración de Justicia, así como a la de Normatividad, Estudios y Prácticas Parlamentarias </t>
  </si>
  <si>
    <t>Iniciativa con proyecto de decreto por el que se reforma el Código Civil y el Código de Procedimientos Civiles, ambos para el Distrito Federal, en materia de capacidad jurídica de las personas con discapacidad</t>
  </si>
  <si>
    <t>https://www.congresocdmx.gob.mx/archivos/parlamentarios/IN_119_11_09_04_2019.pdf</t>
  </si>
  <si>
    <t>Comisiones Unidas de Derechos Humanos y a la de Administración y Procuración de Justicia</t>
  </si>
  <si>
    <t>Iniciativa con proyecto de decreto, por el que se reforman y adicionan diversas disposiciones de la Ley Orgánica del Poder Ejecutivo y de la Administración Pública de la Ciudad de México, la Ley Ambiental de la Protección a la Tierra en el Distrito Federal y la Ley de Fomento al Empleo del Distrito Federal en materia de un día de trabajo en casa y horarios escalonados, suscrita por las diputadas Teresa Ramos Arreola y Alessandra Rojo de la Vega Píccolo, integrantes del grupo parlamentario del Partido Verde Ecologista de México</t>
  </si>
  <si>
    <t>https://www.congresocdmx.gob.mx/archivos/parlamentarios/IN_119_12_09_04_2019.pdf</t>
  </si>
  <si>
    <t xml:space="preserve">Comisiones unidas de Administración Pública Local y la de Normatividad, Estudios y Prácticas Parlamentarias </t>
  </si>
  <si>
    <t>Iniciativa con proyecto de decreto por el que se reforma el artículo 224 del Código Penal del Distrito Federal</t>
  </si>
  <si>
    <t>https://www.congresocdmx.gob.mx/archivos/parlamentarios/IN_119_13_09_04_2019.pdf</t>
  </si>
  <si>
    <t>Iniciativa con proyecto de decreto por el que se adicionan diversas disposiciones al Código Penal para el Distrito Federal</t>
  </si>
  <si>
    <t>https://www.congresocdmx.gob.mx/archivos/parlamentarios/IN_119_15_09_04_2019.pdf</t>
  </si>
  <si>
    <t>Iniciativa con proyecto de decreto por el que se reforma el párrafo primero del artículo 243 y se derogan los artículos 244 y 245 del Código Penal para el Distrito Federal, ahora Ciudad de México, respecto al delito de encubrimiento por receptación</t>
  </si>
  <si>
    <t>https://www.congresocdmx.gob.mx/archivos/parlamentarios/IN_119_16_09_04_2019.pdf</t>
  </si>
  <si>
    <t>Iniciativa con proyecto de decreto por el que se reforman y adicionan diversas disposiciones de la Ley que establece el derecho a la pensión alimentaria para los adultos mayores de 68 años residentes en el Distrito Federal</t>
  </si>
  <si>
    <t>https://www.congresocdmx.gob.mx/archivos/parlamentarios/IN_119_17_09_04_2019.pdf</t>
  </si>
  <si>
    <t>Iniciativa con proyecto de decreto por el que se expide la Ley de Medicina Tradicional para la Ciudad de México</t>
  </si>
  <si>
    <t>https://www.congresocdmx.gob.mx/archivos/parlamentarios/IN_119_14_09_04_2019.pdf</t>
  </si>
  <si>
    <t>Con punto de acuerdo de urgente y obvia resolución, por el que se exhorta a la Secretaría de Salud a establecer como una práctica médica de rutina, el diagnóstico temprano en todas las unidades médicas de primer nivel de atención de la insuficiencia renal crónica, a través de la realización de estudios de laboratorio de orina y con tiras reactivas en orina, para detectar problemas de microalbuminuria como primer signo de daño renal en personas de alto riesgo y, al mismo tiempo, establecer las acciones preventivas necesarias</t>
  </si>
  <si>
    <t>https://www.congresocdmx.gob.mx/archivos/parlamentarios/PPA_119_27_09_04_2019.pdf</t>
  </si>
  <si>
    <t>Con punto de acuerdo de urgente y obvia resolución, por el que se exhorta a los 16 titulares de las demarcaciones territoriales de la Ciudad de México a coordinar acciones con el Instituto Nacional para la Educación de los Adultos, a fin de abatir el rezago educativo en esta ciudad</t>
  </si>
  <si>
    <t>https://www.congresocdmx.gob.mx/archivos/parlamentarios/PPA_119_20_09_04_2019.pdf</t>
  </si>
  <si>
    <t>Con punto de acuerdo de urgente y obvia resolución, por el que se exhorta al titular de la Secretaría de Salud Federal y a la titular de la Secretaría de la Función Pública, informen de manera detallada lo relacionado a la supuesta suspensión de la aplicación del tamiz neonatal en los diversos hospitales del sector salud</t>
  </si>
  <si>
    <t>https://www.congresocdmx.gob.mx/archivos/parlamentarios/PPA_119_21_09_04_2019.pdf</t>
  </si>
  <si>
    <t>Con punto de acuerdo de urgente y obvia resolución, con la finalidad de solicitar a los miembros de la Cámara de Senadores para que el trabajo legislativo realizado para crear el Sistema Nacional Anticorrupción por la legislatura anterior, se respete; y que previo a la discusión y análisis de la iniciativa para reformar al Poder Judicial de la Federación, se concluya el proceso de designación de magistrados de las salas especializadas para el combate a la corrupción del Tribunal Federal de Justicia Administrativa</t>
  </si>
  <si>
    <t>https://www.congresocdmx.gob.mx/archivos/parlamentarios/PPA_119_22_09_04_2019.pdf</t>
  </si>
  <si>
    <t>con punto de acuerdo de urgente y obvia resolución, por el que se exhorta respetuosamente a la titular de la Secretaría de Salud, doctora Oliva López Arellano, a que rinda un informe pormenorizado del estado que guarda el proyecto denominado “Clínica especializada para la población transexual, transgénero y travesti de la Ciudad de México” y de igual manera designe a una comisión como enlace, a fin de que se trabaje conjuntamente con la población transexual, transgénero y travesti de la Ciudad de México, para tomarla en cuenta en la definición de políticas y acciones públicas destinadas a garantizar los derechos transversales, especialmente en materia de salud pública, en coordinación con las comisiones competentes de este Congreso</t>
  </si>
  <si>
    <t>https://www.congresocdmx.gob.mx/archivos/parlamentarios/PPA_119_23_09_04_2019.pdf</t>
  </si>
  <si>
    <t>Con punto de acuerdo de urgente y obvia resolución, sobre la atención integral de las mujeres víctimas de la violencia de género, partiendo de una asesoría jurídica respecto a sus derechos como víctimas, garantizando su derecho al acceso a la justicia, a los servicios de salud y la reparación del daño a efecto de evitar su revictimización</t>
  </si>
  <si>
    <t>https://www.congresocdmx.gob.mx/archivos/parlamentarios/PPA_119_25_09_04_2019.pdf</t>
  </si>
  <si>
    <t>Con punto de acuerdo de urgente y obvia resolución por el que se formula respetuoso exhorto a la Consejería Jurídica y de Servicios Legales, a la Secretaría del Medio Ambiente, a la Secretaría de Desarrollo Urbano y Vivienda y a la Secretaría de Administración y Finanzas de la Ciudad de México, a efecto de llevar a cabo mesas de trabajo en conjunto con la Comisión de Infraestructura Urbana y Vivienda del Congreso de la Ciudad de México, con el objeto que se implementen los mecanismos necesarios a fin de que el predio ubicado en la calle de Montes Apalaches 525, en la Sección Quinta de Lomas de Chapultepec, continúe siendo parte de la Tercera Sección del Bosque de Chapultepec y con ello se evite la construcción de departamentos que afecten el medio ambiente y el área natural protegida, en beneficio de los habitantes de la Ciudad de México, suscrito por los diputados Federico Döring Casar y el diputado Fernando José Aboitiz Saro, integrantes del grupo parlamentario del Partido Acción Nacional y de la asociación parlamentaria de Encuentro Social</t>
  </si>
  <si>
    <t>https://www.congresocdmx.gob.mx/archivos/parlamentarios/PPA_119_26_09_04_2019.pdf</t>
  </si>
  <si>
    <t>Con punto de acuerdo por el que se exhorta a la Secretaría de Pueblos y Barrios Originarios y Comunidades Indígenas Residentes, maestra Larisa Ortiz Quintero; así como al Secretario de Desarrollo Económico, maestro José Luis Beato González, y al Secretario de Agricultura y Desarrollo Rural, doctor Víctor Villalobos Arámbula, a estimular la labor de los productores para que obtengan un beneficio económico que favorezca su economía familiar y el desarrollo de su trabajo</t>
  </si>
  <si>
    <t>https://www.congresocdmx.gob.mx/archivos/parlamentarios/PPA_119_32_09_04_2019.pdf</t>
  </si>
  <si>
    <t>Comisión de Desarrollo Rural</t>
  </si>
  <si>
    <t>Con punto de acuerdo de urgente y obvia resolución, relativo al predio ubicado en carretera San Mateo, Santa Rosa 99 colonia San Mateo Tlaltenango en la delegación Cuajimalpa de Morelos, suscrita por los diputados Federico Döring Casar y Miguel Ángel Salazar Martínez, integrantes de los grupos parlamentarios del Partido Acción Nacional y del Partido Revolucionario Institucional</t>
  </si>
  <si>
    <t>https://www.congresocdmx.gob.mx/archivos/parlamentarios/PPA_119_33_09_04_2019.pdf</t>
  </si>
  <si>
    <t>Con punto de acuerdo de urgente y obvia resolución, por el que se exhorta al Secretario de Movilidad del Gobierno de la Ciudad de México, maestro Andrés Lajous Loaeza, para que informe sobre los avances de la entrega de concesiones, resultados y evaluación del programa Taxi Preferente y los retos pendientes de la Secretaría para garantizar la movilidad de las personas con discapacidad en el transporte público</t>
  </si>
  <si>
    <t>https://www.congresocdmx.gob.mx/archivos/parlamentarios/PPA_119_34_09_04_2019.pdf</t>
  </si>
  <si>
    <t>Iniciativa con proyecto de decreto, por el que se expide la Ley de Cultura Cívica de la Ciudad de México</t>
  </si>
  <si>
    <t>https://www.congresocdmx.gob.mx/archivos/parlamentarios/IN_120_08_10_04_2019.pdf</t>
  </si>
  <si>
    <t>Comisiones unidas de Administración y Procuración de Justicia y la de Participación Ciudadana</t>
  </si>
  <si>
    <t>Iniciativa con proyecto de decreto, por el que se adiciona el artículo 232 Bis al Código Penal para la Ciudad de México</t>
  </si>
  <si>
    <t>https://www.congresocdmx.gob.mx/archivos/parlamentarios/IN_120_09_10_04_2019.pdf</t>
  </si>
  <si>
    <t>Iniciativa con proyecto de decreto, por la cual se reforman y adicionan diversas disposiciones del Código Penal y de la Ley de Protección a los Animales, ambos del Distrito Federal, para prohibir la mutilación de los animales por motivos estéticos</t>
  </si>
  <si>
    <t>https://www.congresocdmx.gob.mx/archivos/parlamentarios/IN_120_10_10_04_2019.pdf</t>
  </si>
  <si>
    <t>Iniciativa con proyecto de decreto por la que se derogan los artículos 287 y 362 del Código Penal para el Distrito Federal</t>
  </si>
  <si>
    <t>https://www.congresocdmx.gob.mx/archivos/parlamentarios/IN_120_12_10_04_2019.pdf</t>
  </si>
  <si>
    <t>Iniciativa con proyecto de decreto por el que se adicional las fracciones XXV, XXVI, XXVII, XXVIII, XXIX, XXX y XXXI al artículo 124 de la Ley de Transparencia, Acceso a la Información Pública y Rendición de Cuentas de la Ciudad de México, suscrita por la diputada María Guadalupe Aguilar Solache y el diputado Carlos Castillo, integrantes del grupo parlamentario de MORENA</t>
  </si>
  <si>
    <t>https://www.congresocdmx.gob.mx/archivos/parlamentarios/IN_120_13_10_04_2019.pdf</t>
  </si>
  <si>
    <t>Iniciativa con proyecto de decreto por el que se reforma el artículo 72 de la Ley de Justicia Administrativa de la Ciudad de México</t>
  </si>
  <si>
    <t>https://www.congresocdmx.gob.mx/archivos/parlamentarios/IN_120_11_10_04_2019.pdf</t>
  </si>
  <si>
    <t>Con punto de acuerdo de urgente y obvia resolución, por virtud del cual se solicita respetuosamente a la Secretaría del Medio Ambiente que en el ámbito de sus atribuciones, emita las disposiciones normativas y acciones necesarias para regular las actividades relacionadas con los residuos sólidos y de manejo especial, así como que diseñe y actualice los programas y políticas de aprovechamiento energético del gas metano generado por residuos orgánicos, suscrita por las diputadas Teresa Ramos Arreola y Alessandra Rojo de la Vega Píccolo, integrantes del grupo parlamentario del Partido Verde Ecologista de México</t>
  </si>
  <si>
    <t>https://www.congresocdmx.gob.mx/archivos/parlamentarios/PPA_120_18_10_04_2019.pdf</t>
  </si>
  <si>
    <t>Con punto de acuerdo de urgente y obvia resolución, por el que se exhorta de forma respetuosa a la titular de la Secretaría de Desarrollo Urbano y Vivienda a efecto de revisar que el acuerdo por el que se aprueba el dictamen de organización para la constitución del polígono de actuación privado en los predios ubicados en la Calzada General Mariano Escobedo números 726 y 738 Colonia Anzures; alcaldía Miguel Hidalgo y Avenida Chapultepec número 360 Colonia Juárez; alcaldía Cuauhtémoc, haya sido emitido conforme a derecho y en su caso efectuar las acciones legales que sean procedentes. Asimismo, se exhorta al Instituto de Verificación Administrativa de la Ciudad de México, con la finalidad de que se lleve a cabo la verificación de los trabajos que se ejecutan, con el objeto de que cumplan con las condiciones señaladas en el considerando sexto del acuerdo antes referido, suscrita por los diputados Fernando José Aboitiz Saro, integrante de la asociación parlamentaria de Encuentro Social; y Federico Döring Casar, integrante del grupo parlamentario del Partido Acción Nacional</t>
  </si>
  <si>
    <t>https://www.congresocdmx.gob.mx/archivos/parlamentarios/PPA_120_19_10_04_2019.pdf</t>
  </si>
  <si>
    <t>Con punto de acuerdo de urgente y obvia resolución, por el que se exhorta de manera respetuosa a la Jefa de Gobierno y al Secretario de Movilidad del Gobierno de la Ciudad de México, para que instale la Comisión de Clasificación de Vialidades y determine las políticas públicas sobre movilidad de las vialidades de la ciudad, así como atender las recomendaciones internacionales, como el cumplimiento de los estándares emitidos por la Organización Mundial de la Salud respecto a las fotomultas</t>
  </si>
  <si>
    <t>https://www.congresocdmx.gob.mx/archivos/parlamentarios/PPA_120_21_10_04_2019.pdf</t>
  </si>
  <si>
    <t>Con punto de acuerdo de urgente y obvia resolución, por el que se exhorta a la Secretaría de Inclusión y Bienestar de la Ciudad de México, doctora Almudena Ocejo Rojo y a la Secretaria de Bienestar, ingeniera María Luisa albores González, informe al Congreso de la Ciudad de México sobre las causas por las cuales no han recibido el pago correspondiente al mes de marzo los adultos mayores beneficiarios del programa social Pensión Alimentaria para Personas Adultas Mayores de 68 años residentes en la Ciudad de México</t>
  </si>
  <si>
    <t>https://www.congresocdmx.gob.mx/archivos/parlamentarios/PPA_120_24_10_04_2019.pdf</t>
  </si>
  <si>
    <t>Con punto de acuerdo de urgente y obvia resolución, por el que este honorable Congreso de la Ciudad de México, a través del Comité de Administración y Capacitación, establecerá las condiciones generales de trabajo para todos los trabajadores que prestan su servicio bajo diferentes modalidades de contratación, garantizando el pleno goce de los derechos laborales tutelados por la Constitución Política de los Estados Unidos Mexicanos, la Constitución Política de la Ciudad de México y los tratados internacionales celebrados por el Estado mexicano</t>
  </si>
  <si>
    <t>https://www.congresocdmx.gob.mx/archivos/parlamentarios/PPA_120_25_10_04_2019.pdf</t>
  </si>
  <si>
    <t>Con punto de acuerdo de urgente y obvia resolución, por el que se exhorta a diversas autoridades para que tomen medidas a fin de prevenir la venta de medicinas robadas y apócrifas en diversos puntos de la Ciudad de México</t>
  </si>
  <si>
    <t>https://www.congresocdmx.gob.mx/archivos/parlamentarios/PPA_120_26_10_04_2019.pdf</t>
  </si>
  <si>
    <t>Iniciativa con proyecto de decreto, que expide la Ley del Instituto de Verificación Administrativa de la Ciudad de México y abroga la Ley del Instituto de Verificación Administrativa del Distrito Federal</t>
  </si>
  <si>
    <t>https://www.congresocdmx.gob.mx/archivos/parlamentarios/IN_122_08_11_04_2019.pdf</t>
  </si>
  <si>
    <t>Iniciativa con proyecto de decreto, por el que se adiciona una fracción XXIX al artículo 2 y se reforma la fracción II del artículo 5 de la Ley de Establecimientos Mercantiles del Distrito Federal, a fin de eliminar la Ley Seca en la Ciudad de México</t>
  </si>
  <si>
    <t>https://www.congresocdmx.gob.mx/archivos/parlamentarios/IN_122_09_11_04_2019.pdf</t>
  </si>
  <si>
    <t>Iniciativa con proyecto de decreto, por el que se modifica la denominación y se reforman y adicionan diversas disposiciones de la Ley de Salud del Distrito Federal</t>
  </si>
  <si>
    <t>https://www.congresocdmx.gob.mx/archivos/parlamentarios/IN_122_10_11_04_2019.pdf</t>
  </si>
  <si>
    <t>Iniciativa con proyecto de decreto, para inscribir con letras de oro en el muro de honor del salón de sesiones del Palacio Legislativo de Donceles</t>
  </si>
  <si>
    <t>https://www.congresocdmx.gob.mx/archivos/parlamentarios/IN_122_11_11_04_2019.pdf</t>
  </si>
  <si>
    <t>Iniciativa con proyecto de decreto, por el que se reforma el artículo 1° de la Ley Orgánica de Alcaldías de la Ciudad de México</t>
  </si>
  <si>
    <t>https://www.congresocdmx.gob.mx/archivos/parlamentarios/IN_122_12_11_04_2019.pdf</t>
  </si>
  <si>
    <t>Con punto de acuerdo de urgente y obvia resolución, para exhortar de manera respetuosa a la doctora Marina Robles García, Titular de la Secretaría del Medio Ambiente, a la doctora Oliva López Arellano, titular de la Secretaría de Salud, a la doctora Rosaura Ruiz Gutiérrez, Secretaria de Educación, Ciencia, Tecnología e Innovación, y al maestro Jesús Orta Martínez, titular de la Secretaría de Seguridad Ciudadana, todas de la Ciudad de México, para que en el ámbito de sus facultades y atribuciones, generen e implementen en las unidades habitacionales un programa integral de salud y tenencia responsable de mascotas, orientado a mejorar la calidad de vida de estos seres sintientes y sus dueños, así como a mejorar la convivencia vecinal</t>
  </si>
  <si>
    <t>https://www.congresocdmx.gob.mx/archivos/parlamentarios/PPA_122_16_11_04_2019.pdf</t>
  </si>
  <si>
    <t>Con punto de acuerdo de urgente y obvia resolución para exhortar al titular del Poder Ejecutivo Federal y al titular de la Secretaría de Seguridad y Protección Ciudadana, a que atiendan a la recomendación de la Alta Comisionada de la Organización de las Naciones Unidas para los Derechos Humanos, a fin de que la Guardia Nacional sea una nueva fuerza policial de naturaleza civil</t>
  </si>
  <si>
    <t>https://www.congresocdmx.gob.mx/archivos/parlamentarios/PPA_122_18_11_04_2019.pdf</t>
  </si>
  <si>
    <t>Con punto de acuerdo de urgente y obvia resolución mediante la cual se exhorta de manera respetuosa a la titular de la Secretaría de Salud de la Ciudad de México, doctora Oliva López Arellano, para que en el ámbito de sus atribuciones, implemente de forma prioritaria y permanente acciones para una constante supervisión de las unidades móviles de atención pre hospitalaria de urgencias médicas, vehículos tipo ambulancias, a fin de garantizar que aquellas unidades que circulen en la capital y su personal cumplan con lo establecido en la Ley de las Normas Oficiales en la materia</t>
  </si>
  <si>
    <t>https://www.congresocdmx.gob.mx/archivos/parlamentarios/PPA_122_19_11_04_2019.pdf</t>
  </si>
  <si>
    <t>Con punto de acuerdo mediante el cual se exhorta a diversas dependencias, llevar a cabo medidas de protección forestal y remitir a esta soberanía información en relación a la veda forestal en la Ciudad de México</t>
  </si>
  <si>
    <t>https://www.congresocdmx.gob.mx/archivos/parlamentarios/PPA_122_20_11_04_2019.pdf</t>
  </si>
  <si>
    <t>Con punto de acuerdo de urgente y obvia resolución, sobre los bebederos instalados en espacios públicos de la Ciudad de México en el año 2015/se unifico con el punto 28 del mismo orden del día.</t>
  </si>
  <si>
    <t>https://www.congresocdmx.gob.mx/archivos/parlamentarios/PPA_122_21_11_04_2019.pdf</t>
  </si>
  <si>
    <t>Con punto de acuerdo de urgente y obvia resolución, por el que se exhorta a la alcaldía en Miguel Hidalgo y al Instituto de Vivienda de la Ciudad de México, con el objeto de que proceda a analizar la situación del asentamiento irregular que se encuentra en la periferia de la colonia Nextitla de dicha demarcación territorial, con la finalidad de encontrar soluciones a sus diversas problemáticas</t>
  </si>
  <si>
    <t>https://www.congresocdmx.gob.mx/archivos/parlamentarios/PPA_122_22_11_04_2019.pdf</t>
  </si>
  <si>
    <t>Con punto de acuerdo de urgente y obvia resolución, mediante el cual se solicita respetuosamente a la Secretaria de Salud, Oliva López Arellano, al Secretario de Obras y Servicios, Jesús Antonio Esteva Medina, y a la Secretaría de Finanzas, Luz Elena González Escobar, todos del Gobierno de la Ciudad de México, se realicen las gestiones necesarias a fin de considerar el proyecto y construcción del Centro de salud en la colonia Tenorios alcaldía de Iztapalapa</t>
  </si>
  <si>
    <t>https://www.congresocdmx.gob.mx/archivos/parlamentarios/PPA_122_23_11_04_2019.pdf</t>
  </si>
  <si>
    <t>Con punto de acuerdo de urgente y obvia resolución, por el que se exhorta de manera cordial y respetuosa a las autoridades de la Secretaría del Medio Ambiente, del Sistema de Aguas de la Ciudad de México y de las 16 alcaldías de la Ciudad de México, informen a este Poder Legislativo las medidas que han implementando en el ámbito de sus atribuciones administrativas y legales, para tutelar y salvaguardar el derecho al agua, aludido en los artículos 9, apartado F de la Constitución Política de la Ciudad de México; 66 de la Ley Constitucional de Derechos Humanos y sus Garantías de la Ciudad de México, y 5º de la Ley de Aguas del Distrito Federal</t>
  </si>
  <si>
    <t>https://www.congresocdmx.gob.mx/archivos/parlamentarios/PPA_122_26_11_04_2019.pdf</t>
  </si>
  <si>
    <t>Con punto de acuerdo de urgente y obvia resolución, por el que se exhorta respetuosamente a la Procuraduría de Justicia de la Ciudad de México, a implementar una estrategia puntual para la investigación y persecución de la extorsión, en coordinación con las autoridades de Seguridad Pública, particularmente del llamado cobro de piso, así como a fortalecer las medidas de protección y denuncia ante este delito</t>
  </si>
  <si>
    <t>https://www.congresocdmx.gob.mx/archivos/parlamentarios/PPA_122_27_11_04_2019.pdf</t>
  </si>
  <si>
    <t>Con punto de acuerdo de urgente y obvia resolución, mediante el cual se exhorta a la doctora Florencia Serranía Soto, titular del Sistema de Transporte Colectivo Metro de la Ciudad de México, para que en el ámbito de sus atribuciones envíe a esta soberanía información relativa a las llamadas plataformas salvaescaleras, que se encuentran instaladas en el Sistema de Transporte Colectivo Metro</t>
  </si>
  <si>
    <t>https://www.congresocdmx.gob.mx/archivos/parlamentarios/PPA_122_29_11_04_2019.pdf</t>
  </si>
  <si>
    <t>Con punto de acuerdo de urgente y obvia resolución, a efecto de exhortar respetuosamente a la Secretaría de Seguridad Ciudadana y la Secretaría de Movilidad, ambas del Gobierno de la Ciudad de México, a analizar y en su caso adecuar el Reglamento de Tránsito de la Ciudad de México, en coordinación con el Instituto de las Personas con Discapacidad, de inclusión de disposiciones a favor de personas con discapacidad y movilidad limitada y en un mismo acto, coordinen el estudio y en su caso se apegue dicho ordenamiento jurídico a una política de inclusión con perspectiva de género, en colaboración con la Secretaría de Mujeres de la Ciudad de México y al Consejo para Prevenir y Eliminar la Discriminación de la Ciudad de México (COPRED); asimismo, incluyan sanciones administrativas a aquellos que generen y promuevan la violencia de género</t>
  </si>
  <si>
    <t>https://www.congresocdmx.gob.mx/archivos/parlamentarios/PPA_122_32_11_04_2019.pdf</t>
  </si>
  <si>
    <t>Con punto de acuerdo de urgente y obvia resolución, por el que se exhorta al Sistema para el Desarrollo Integral de la Familia de la Ciudad de México, conocido como DIF, a generar un padrón actualizado, recopilar datos sobre la situación jurídica en la que se encuentran  y garantizar la revisión periódica de la colocación de niñas, niños y adolescentes en instituciones de acogida que están privados de cuidados parentales, así como para adoptar estrategias que agilicen la desinstitucionalización de las niñas, niños y adolescentes</t>
  </si>
  <si>
    <t>https://www.congresocdmx.gob.mx/archivos/parlamentarios/PPA_122_37_11_04_2019.pdf</t>
  </si>
  <si>
    <t>Con punto de acuerdo de urgente y obvia resolución, por el que se exhorta a diversas autoridades de la Ciudad de México para que en el ámbito de sus atribuciones, atiendan diversas irregularidades de un proyecto constructivo que se realiza en la alcaldía de Benito Juárez</t>
  </si>
  <si>
    <t>https://www.congresocdmx.gob.mx/archivos/parlamentarios/PPA_122_38_11_04_2019.pdf</t>
  </si>
  <si>
    <t>Con punto de acuerdo de urgente y obvia resolución, por el que se exhorta respetuosamente a diversas autoridades de la Ciudad de México a que emprendan acciones en materia de prevención de inundaciones</t>
  </si>
  <si>
    <t>https://www.congresocdmx.gob.mx/archivos/parlamentarios/PPA_122_17_11_04_2019.pdf</t>
  </si>
  <si>
    <t>Iniciativa con proyecto de decreto por el que se reforma el artículo 83 de la Ley para la Atención Integral del Consumo de Sustancias Psicoactivas de la Ciudad de México</t>
  </si>
  <si>
    <t>https://www.congresocdmx.gob.mx/archivos/parlamentarios/IN_124_13_23_04_2019.pdf</t>
  </si>
  <si>
    <t>Iniciativa con proyecto de decreto por el que se reforman y adicionan diversas disposiciones del Código Penal para el Distrito Federal, en materia de maltrato y crueldad animal</t>
  </si>
  <si>
    <t>https://www.congresocdmx.gob.mx/archivos/parlamentarios/IN_124_14_23_04_2019.pdf</t>
  </si>
  <si>
    <t>Iniciativa con proyecto de decreto por el que se reforma la Ley de Movilidad del Distrito Federal</t>
  </si>
  <si>
    <t>https://www.congresocdmx.gob.mx/archivos/parlamentarios/IN_124_15_23_04_2019.pdf</t>
  </si>
  <si>
    <t>Con punto de acuerdo de urgente y obvia resolución por el que se solicita respetuosamente a la doctora Oliva López Arellano, titular de la Secretaría de Salud de la Ciudad de México, para que en el ámbito de su competencia se lleven a cabo las gestiones necesarias con el propósito que médicos legistas adscritos a esa dependencia sean comisionados a los Centros de Justicia para las Mujeres de la Ciudad de México, a efecto de facilitar y proporcionar servicios de atención médica pronta y en situación de urgencia, con calidad y trato digno a las mujeres víctimas de violencia</t>
  </si>
  <si>
    <t>https://www.congresocdmx.gob.mx/archivos/parlamentarios/PPA_124_16_23_04_2019.pdf</t>
  </si>
  <si>
    <t>Con punto de acuerdo de urgente y obvia resolución por el que se exhorta al titular del Ejecutivo Federal para que en el marco de su responsabilidad, garantice la seguridad de los habitantes del país, suscrita por las y los integrantes del grupo parlamentario del Partido Acción Nacional</t>
  </si>
  <si>
    <t>https://www.congresocdmx.gob.mx/archivos/parlamentarios/PPA_124_17_23_04_2019.pdf</t>
  </si>
  <si>
    <t>Con punto de acuerdo de urgente y obvia resolución para exhortar respetuosamente al titular del Poder Ejecutivo Federal a respetar la Constitución Política de los Estados Unidos Mexicanos en sus términos; y en caso de tener discrepancias con el contenido de la misma, envíe de inmediato las iniciativas legislativas pertinentes al Poder Constituyente Permanente a fin de no contravenir con el marco normativo vigente</t>
  </si>
  <si>
    <t>https://www.congresocdmx.gob.mx/archivos/parlamentarios/PPA_124_18_23_04_2019.pdf</t>
  </si>
  <si>
    <t>Con punto de acuerdo de urgente y obvia resolución por el que se exhorta a la Titular de la Secretaría del Medio Ambiente de la Ciudad de México, doctora Marina Robles García, para que en el ámbito de su competencia gestione la plantación de árboles en vías primarias que no tengan raíces extendidas y profundas, que no afecten el pavimento, banquetas o construcciones, que tengan flores y que a estos árboles y a los ya existentes se les proporcione cuidado y mantenimiento necesarios con la finalidad de mejorar la imagen urbana de la ciudad</t>
  </si>
  <si>
    <t>https://www.congresocdmx.gob.mx/archivos/parlamentarios/PPA_124_19_23_04_2019.pdf</t>
  </si>
  <si>
    <t>Con punto de acuerdo sobre  la colocación de bebederos de agua potable en las instalaciones del Congreso de la Ciudad de México</t>
  </si>
  <si>
    <t>https://www.congresocdmx.gob.mx/archivos/parlamentarios/PPA_124_20_23_04_2019.pdf</t>
  </si>
  <si>
    <t xml:space="preserve">Con punto de acuerdo por el que se formula respetuoso exhorto al Gobierno de la Ciudad de México y a la Secretaría de Turismo de la Ciudad de México, para que de conformidad con sus atribuciones reactiven el programa denominado Barrios Mágicos Turísticos, con el objeto de fomentar el turismo y el desarrollo de los barrios que cumplan con los requisitos y lineamientos establecidos, para que se les otorgue la declaratoria de barrio mágico turístico (Declaratoria de Zona de Desarrollo Turístico Local) </t>
  </si>
  <si>
    <t>https://www.congresocdmx.gob.mx/archivos/parlamentarios/PPA_124_21_23_04_2019.pdf</t>
  </si>
  <si>
    <t>Con punto de acuerdo de urgente y obvia resolución, por el que se exhorta a diversas autoridades a realizar recorridos y mesas de trabajo con los habitantes del pueblo de San Gregorio Atlapulco de la demarcación Xochimilco, con el fin de atender y resolver los problemas ambientales que están afectando gravemente a esta comunidad, suscrita por la diputada Circe Camacho Bastida y el diputado Federico Döring Casar, integrantes de los grupos parlamentarios del Partido del Trabajo y del Partido Acción Nacional</t>
  </si>
  <si>
    <t>https://www.congresocdmx.gob.mx/archivos/parlamentarios/PPA_124_25_23_04_2019.pdf</t>
  </si>
  <si>
    <t>Con punto de acuerdo de urgente y obvia resolución, para exhortar al titular de la Secretaría de Seguridad Ciudadana local a que se revise, de acuerdo con las recomendaciones de diversos organismos de derechos humanos, la estrategia de utilizar armas de electrochoque en labores de protección ciudadana</t>
  </si>
  <si>
    <t>https://www.congresocdmx.gob.mx/archivos/parlamentarios/PPA_124_26_23_04_2019.pdf</t>
  </si>
  <si>
    <t>Con punto de acuerdo de urgente y obvia resolución por el que se solicita información a la Procuraduría General de Justicia de la Ciudad de México sobre la implementación, difusión y aplicación de protocolos de atención a las mujeres víctimas de violencia en el proceso de denuncia del delito</t>
  </si>
  <si>
    <t>https://www.congresocdmx.gob.mx/archivos/parlamentarios/PPA_124_28_23_04_2019.pdf</t>
  </si>
  <si>
    <t>Con punto de acuerdo de urgente y obvia resolución, por el cual se exhorta respetuosamente a diversas autoridades de la Ciudad de México para que realicen diversas acciones coordinadas respecto del Programa de Retiro de Vehículos Abandonados y el Programa de Chatarrización</t>
  </si>
  <si>
    <t>https://www.congresocdmx.gob.mx/archivos/parlamentarios/PPA_124_29_23_04_2019.pdf</t>
  </si>
  <si>
    <t>Iniciativa con proyecto de decreto por el que se adiciona el artículo 232 bis el Código Penal para la Ciudad de México</t>
  </si>
  <si>
    <t>https://www.congresocdmx.gob.mx/archivos/parlamentarios/IN_126_18_24_04_2019.pdf</t>
  </si>
  <si>
    <t>Iniciativa con proyecto de decreto por el que se reforman y adicionan diversas disposiciones del Reglamento del Congreso de la Ciudad de México en materia de otorgamiento de la Medalla al Mérito Internacional, suscrita por las y los diputados integrantes del Comité de Asuntos Internacionales</t>
  </si>
  <si>
    <t>https://www.congresocdmx.gob.mx/archivos/parlamentarios/IN_126_19_24_04_2019.pdf</t>
  </si>
  <si>
    <t>Iniciativa con proyecto de decreto, por el que se coloca el Escudo de Armas de la Ciudad de México en el salón de sesiones del Palacio Legislativo de Donceles del Congreso de la Ciudad de México</t>
  </si>
  <si>
    <t>https://www.congresocdmx.gob.mx/archivos/parlamentarios/IN_126_20_24_04_2019.pdf</t>
  </si>
  <si>
    <t>Iniciativa con proyecto de decreto por el que se adicionan los artículos 36 con los incisos b) y c) y 71 con la fracción X y se reforma el artículo 66 de la Ley de Establecimientos Mercantiles del Distrito Federal</t>
  </si>
  <si>
    <t>https://www.congresocdmx.gob.mx/archivos/parlamentarios/IN_126_21_24_04_2019.pdf</t>
  </si>
  <si>
    <t>Iniciativa con proyecto de decreto por la que se abroga la Ley del Instituto de Verificación Administrativa del Distrito Federal y se crea la Ley del Instituto Verificador de la Ciudad de México, suscrita por las diputadas María Guadalupe Morales Rubio, María Guadalupe Aguilar Solache y Yuriri Ayala Zúñiga, integrantes del grupo parlamentario de MORENA</t>
  </si>
  <si>
    <t>https://www.congresocdmx.gob.mx/archivos/parlamentarios/IN_126_22_24_04_2019.pdf</t>
  </si>
  <si>
    <t>Con punto de acuerdo de urgente y obvia resolución, por el que se exhorta respetuosamente al Secretario de Hacienda y Crédito Público del Gobierno Federal, para que en la elaboración de los subsecuentes lineamientos de operación del Fondo para la Accesibilidad en el Transporte Público para las Personas con Discapacidad (FOTRADIS) se consideren las particularidades de cada entidad federativa, a efecto de incorporar más componentes para la aplicación y la ejecución de los recursos en beneficio de las personas con discapacidad</t>
  </si>
  <si>
    <t>https://www.congresocdmx.gob.mx/archivos/parlamentarios/PPA_126_26_24_04_2019.pdf</t>
  </si>
  <si>
    <t>Con punto de acuerdo de urgente y obvia resolución, por el que se exhorta respetuosamente a la Procuraduría General de Justicia de la Ciudad de México y al Sistema Metro de la Ciudad de México a efecto de remitir información a esta soberanía</t>
  </si>
  <si>
    <t>https://www.congresocdmx.gob.mx/archivos/parlamentarios/PPA_126_29_24_04_2019.pdf</t>
  </si>
  <si>
    <t>Con punto de acuerdo de urgente y obvia resolución, por el que se exhorta a la Secretaría de la Contraloría de la Ciudad de México y al alcalde en Coyoacán, Manuel Negrete Arias, para que en el uso de su facultades y atribuciones ejecuten las sanciones de los 52 servidores y ex servidores públicos de ese órgano político administrativo</t>
  </si>
  <si>
    <t>https://www.congresocdmx.gob.mx/archivos/parlamentarios/PPA_126_30_24_04_2019.pdf</t>
  </si>
  <si>
    <t>Con punto de acuerdo de urgente y obvia resolución, por el que se solicita a diversas autoridades del Gobierno de la Ciudad de México acordar con los vecinos de las colonias Minerva, Progreso del Sur, Cipreses y Valle del Sur, de la demarcación Iztapalapa, programas de reforestación y de movilidad que mitiguen las afectaciones causadas por la construcción de la línea 5 del Metrobús</t>
  </si>
  <si>
    <t>https://www.congresocdmx.gob.mx/archivos/parlamentarios/PPA_126_31_24_04_2019.pdf</t>
  </si>
  <si>
    <t>Con punto de acuerdo de urgente y obvia resolución, por el que se exhorta a diversas autoridades de la Ciudad de México para que garanticen la seguridad y el patrimonio de las vecinas y vecinos de la colonia Nueva Santa María, en la alcaldía Azcapotzalco, ante la creciente ola de inseguridad en la demarcación</t>
  </si>
  <si>
    <t>https://www.congresocdmx.gob.mx/archivos/parlamentarios/PPA_126_33_24_04_2019.pdf</t>
  </si>
  <si>
    <t>Con punto de acuerdo de urgente y obvia resolución, por el que se exhorta a la titular de la Secretaría del Medio Ambiente a establecer y ejecutar acciones de supervisión, verificación y vigilancia ambiental en los bosques y áreas naturales protegidas de la Ciudad de México</t>
  </si>
  <si>
    <t>https://www.congresocdmx.gob.mx/archivos/parlamentarios/PPA_126_34_24_04_2019.pdf</t>
  </si>
  <si>
    <t>Con punto de acuerdo de urgente y obvia resolución, por el que se exhorta a la titular de la Secretaría de Inclusión y Bienestar Social de la Ciudad de México a atender dentro del ámbito de su competencia, a los niños, niñas y adolescentes que sufren de explotación infantil dentro de las 16 delimitaciones geográficas de la Ciudad de México</t>
  </si>
  <si>
    <t>https://www.congresocdmx.gob.mx/archivos/parlamentarios/PPA_126_36_24_04_2019.pdf</t>
  </si>
  <si>
    <t>Con punto de acuerdo de urgente y obvia resolución, mediante la cual se solicita respetuosamente al titular de la Red de Transporte de Pasajeros de la Ciudad de México, Ramón Jiménez López, considere la creación de una ruta en circuito de este medio de transporte que recorra el Eje 6 y el Eje 5, atravesando por la Central de Abasto, además de que se examine la posibilidad de que en la ruta ya existente Circuito Bicentenario, se destinen parte de los camiones con la finalidad de ampliar el recorrido y crucen la Central de Abasto, eso con la finalidad de brindar un transporte eficiente e incluyente que permita el acceso a este centro de abasto e incentive su afluencia y economía, así como de fortalecer el derecho a la movilidad y el derecho a una alimentación nutritiva protegiendo la economía familiar</t>
  </si>
  <si>
    <t>https://www.congresocdmx.gob.mx/archivos/parlamentarios/PPA_126_38_24_04_2019.pdf</t>
  </si>
  <si>
    <t>Con punto de acuerdo de urgente y obvia resolución por medio del cual se exhorta al Secretario de Seguridad Ciudadana de la Ciudad de México, licenciado Jesús Orta Martínez, para que en el ámbito de sus respectivas competencias, implemente acciones para concientizar a los propietarios de perros en la Ciudad de México a fin de evitar traerlos sin correa y libres en vía pública o áreas comunes, ya que se pueden presentar agresiones a otros animales o personas, debiendo hacer respetar lo establecido al respecto en la Ley de Cultura Cívica y la Ley de Protección a los Animales, ambas de la Ciudad de México</t>
  </si>
  <si>
    <t>https://www.congresocdmx.gob.mx/archivos/parlamentarios/PPA_126_39_24_04_2019.pdf</t>
  </si>
  <si>
    <t>Con punto de acuerdo de urgente y obvia resolución, a través del cual se exhorta al alcalde de Coyoacán, Manuel Negrete Arias, a que en el ámbito de sus competencias elabore y lleve a cabo un plan urgente para erradicar el frecuente acoso laboral en el que se encuentran diversos trabajadores de dicha alcaldía</t>
  </si>
  <si>
    <t>https://www.congresocdmx.gob.mx/archivos/parlamentarios/PPA_126_40_24_04_2019.pdf</t>
  </si>
  <si>
    <t>Iniciativa con proyecto de decreto por el que se expide la Ley del Sistema de Radio Difusión de la Ciudad de México</t>
  </si>
  <si>
    <t>https://www.congresocdmx.gob.mx/archivos/parlamentarios/IN_127_16_25_04_2019.pdf</t>
  </si>
  <si>
    <t>Iniciativa con proyecto de decreto que modifica y adiciona diversas disposiciones de la Constitución Política de la Ciudad de México y de la Ley Orgánica y del Reglamento, ambos del Congreso de la Ciudad de México</t>
  </si>
  <si>
    <t>https://www.congresocdmx.gob.mx/archivos/parlamentarios/IN_127_17_25_04_2019.pdf</t>
  </si>
  <si>
    <t>Iniciativa con proyecto de decreto por el que se modifican los artículos 55 de la Ley Orgánica del Congreso y de la Ciudad de México y 15 del Reglamento del Congreso de la Ciudad de México</t>
  </si>
  <si>
    <t>https://www.congresocdmx.gob.mx/archivos/parlamentarios/IN_127_18_25_04_2019.pdf</t>
  </si>
  <si>
    <t>Iniciativa con proyecto de decreto por el que se reforma el artículo 24 de la Ley de Salud del Distrito Federal</t>
  </si>
  <si>
    <t>https://www.congresocdmx.gob.mx/archivos/parlamentarios/IN_127_19_25_04_2019.pdf</t>
  </si>
  <si>
    <t>Iniciativa con proyecto de decreto por el que se publica la Ley para Facilitar e Incentivar la Denuncia de Actos de Corrupción y Proteger a sus Denunciantes y Testigos en la Ciudad de México</t>
  </si>
  <si>
    <t>https://www.congresocdmx.gob.mx/archivos/parlamentarios/IN_127_20_25_04_2019.pdf</t>
  </si>
  <si>
    <t>Iniciativa con proyecto de decreto por el que se reforma el artículo 10 y 20 de la Ley de Entrega Recepción de los Recursos de la Administración Pública de la Ciudad de México</t>
  </si>
  <si>
    <t>https://www.congresocdmx.gob.mx/archivos/parlamentarios/IN_127_22_25_04_2019.pdf</t>
  </si>
  <si>
    <t>Con punto de acuerdo de urgente y obvia resolución por el que se solicita a los 16 titulares de las Alcaldías de la Ciudad de México para que presenten ante este honorable Congreso sus programas de Gobierno, con la respectiva opinión del Concejo, de conformidad con lo mandatado en la Constitución Política, así como la Ley Orgánica de las Alcaldías, ambas de la Ciudad de México</t>
  </si>
  <si>
    <t>https://www.congresocdmx.gob.mx/archivos/parlamentarios/PPA_127_29_25_04_2019.pdf</t>
  </si>
  <si>
    <t>Con punto de acuerdo de urgente y obvia resolución para exhortar respetuosamente a la titular de la Secretaría de Gobernación, doctora Olga Sánchez Cordero, que instruya al Secretariado Ejecutivo del Sistema Nacional de Seguridad Pública a crear los mecanismos necesarios para eficientar la atención y pronta resolución de los incidentes reportados al número único 911</t>
  </si>
  <si>
    <t>https://www.congresocdmx.gob.mx/archivos/parlamentarios/PPA_127_32_25_04_2019.pdf</t>
  </si>
  <si>
    <t>Con punto de acuerdo de urgente y obvia resolución por el que se exhorta a la I Legislatura del Congreso de la Ciudad de México, a adherirse a la campaña Mares Limpios, promovida por el programa de las Naciones Unidas para el Medio Ambiente</t>
  </si>
  <si>
    <t>https://www.congresocdmx.gob.mx/archivos/parlamentarios/PPA_127_33_25_04_2019.pdf</t>
  </si>
  <si>
    <t>Con punto de acuerdo de urgente y obvia resolución por el que de forma respetuosa se exhorta a la Alcaldía en la demarcación Iztacalco a efecto de que se verifique dentro del marco de sus atribuciones el motivo por el que el predio ubicado en el Eje 4 Sur avenida Plutarco Elías Calles número 440 colonia Los Reyes, Código Postal 08620 en la alcaldía de Iztacalco funciona como estación de servicio, sin contar con el uso de suelo respectivo</t>
  </si>
  <si>
    <t>https://www.congresocdmx.gob.mx/archivos/parlamentarios/PPA_127_34_25_04_2019.pdf</t>
  </si>
  <si>
    <t>Con punto de acuerdo de urgente y obvia resolución por la que se exhortan a diversas autoridades de la Ciudad de México a informar a este Congreso de la Ciudad de México sobre diversas irregularidades en materia de verificación administrativa</t>
  </si>
  <si>
    <t>https://www.congresocdmx.gob.mx/archivos/parlamentarios/PPA_127_37_25_04_2019.pdf</t>
  </si>
  <si>
    <t>Con punto de acuerdo de urgente y obvia resolución mediante el cual se exhorta a diversas dependencias a fin de otorgar garantías de seguridad laboral y desarrollo a las y los artesanos</t>
  </si>
  <si>
    <t>https://www.congresocdmx.gob.mx/archivos/parlamentarios/PPA_127_38_25_04_2019.pdf</t>
  </si>
  <si>
    <t>Con punto de acuerdo de urgente y obvia resolución por el que se exhorta a la Comisión Reguladora de Energía y a la Comisión Federal de Competencia Económica con el objeto de intervenir en el ámbito de sus atribuciones y facultades a efecto de revisar los precios de combustible que expenden las gasolineras en la Ciudad de México con la finalidad de evitar prácticas monopólicas</t>
  </si>
  <si>
    <t>https://www.congresocdmx.gob.mx/archivos/parlamentarios/PPA_127_39_25_04_2019.pdf</t>
  </si>
  <si>
    <t>Con punto de acuerdo de urgente y obvia resolución para exhortar respetuosamente a la Jefa de Gobierno de la Ciudad de México, a la Secretaría de Movilidad y a la Secretaría de Seguridad Ciudadana a tomar medidas para eliminar la discrecionalidad del artículo 33 del Reglamento de Tránsito en materia de dispositivos inmovilizadores y grúas para vehículos automotores en la Ciudad de México</t>
  </si>
  <si>
    <t>https://www.congresocdmx.gob.mx/archivos/parlamentarios/PPA_127_41_25_04_2019.pdf</t>
  </si>
  <si>
    <t>Con punto de acuerdo de urgente y obvia resolución a efecto de exhortar respetuosamente a la Jefa de Gobierno de la Ciudad de México, a la Secretaría de Movilidad, Secretaría de Gobierno y Consejería Jurídica y de Servicios Legales de la Ciudad de México para que en el ámbito de sus atribuciones, emitan un plan y programa gubernamental para declarar el último viernes de cada mes como Día sin Automóvil Particular para funcionarios públicos de la Ciudad de México</t>
  </si>
  <si>
    <t>https://www.congresocdmx.gob.mx/archivos/parlamentarios/PPA_127_45_25_04_2019.pdf</t>
  </si>
  <si>
    <t>Con punto de acuerdo de urgente y obvia resolución por el que se solicita al titular de la Secretaría de la Contraloría General de la Ciudad de México designe servidores públicos para supervisar el reparto de agua potable, realizado en las pipas propiedad de la alcaldía de Coyoacán e inicie una investigación a las personas servidoras públicas adscritas a esa demarcación que sean encargadas del reparto de agua en pipas, lo anterior ante las denuncias ciudadanas realizadas sobre el condicionamiento en la entrega del vital líquido, a efecto de garantizar el derecho humano de acceso al agua potable, suscrito por las diputadas Guadalupe Aguilar Solache, Leticia Varela Martínez y los diputados Ricardo Suárez y Carlos Castillo Pérez, integrantes del grupo parlamentario de MORENA</t>
  </si>
  <si>
    <t>https://www.congresocdmx.gob.mx/archivos/parlamentarios/PPA_127_35_25_04_2019.pdf</t>
  </si>
  <si>
    <t>https://www.congresocdmx.gob.mx/archivos/parlamentarios/IN_131_18_30_04_2019.pdf</t>
  </si>
  <si>
    <t>Iniciativa con proyecto de decreto, por el que se abroga la Ley del Consejo Económico y Social de la Ciudad de México y se expide la Ley del Consejo Económico, Social y Ambiental de la Ciudad de México, suscrita por las y los diputados Lizette Clavel Sánchez, integrante del grupo parlamentario del Partido del Trabajo; María Gabriela Salido Magos, integrante del grupo parlamentario del Partido Acción Nacional; Guillermo Lerdo de Tejada Servitje, integrante del grupo parlamentario del Partido Revolucionario Institucional; Carlos Alonso Castillo Pérez, Paula Adriana Soto Maldonado, Ana Cristina Hernández Trejo, José Luis Rodríguez Díaz de León, integrantes del grupo parlamentario de MORENA y Jorge Gaviño Ambriz, integrante del grupo parlamentario del Partido de la Revolución Democrática</t>
  </si>
  <si>
    <t>https://www.congresocdmx.gob.mx/archivos/parlamentarios/IN_131_20_30_04_2019.pdf</t>
  </si>
  <si>
    <t>Comisión de Desarrollo Económico</t>
  </si>
  <si>
    <t>Iniciativa con proyecto de decreto por el que se reforman y adicionan diversas disposiciones a los artículos 17 y 24 de la Ley de Salud del Distrito Federal en materia de cáncer infantil, suscrita por las diputadas Alessandra Rojo de la Vega Píccolo y Teresa Ramos Arreola, integrantes del grupo parlamentario del Partido Verde Ecologista de México</t>
  </si>
  <si>
    <t>https://www.congresocdmx.gob.mx/archivos/parlamentarios/IN_131_22_30_04_2019.pdf</t>
  </si>
  <si>
    <t>Iniciativa con proyecto de decreto por el que se reforman los artículos 194, 204, 211, 222, 226, 227 y 296 y se deroga el artículo 228, todos del Reglamento del Congreso de la Ciudad de México, en materia de informes de actividades de las Comisiones</t>
  </si>
  <si>
    <t>https://www.congresocdmx.gob.mx/archivos/parlamentarios/IN_131_23_30_04_2019.pdf</t>
  </si>
  <si>
    <t>Iniciativa con proyecto de decreto por el que se abroga la Ley de la Comisión de Derechos Humanos del Distrito Federal y se expide la Ley de la Comisión de Derechos Humanos de la Ciudad de México, suscrita por los diputados Temístocles Villanueva Ramos y Alberto Martínez Urincho, a nombre del grupo parlamentario de MORENA</t>
  </si>
  <si>
    <t>https://www.congresocdmx.gob.mx/archivos/parlamentarios/IN_131_24_30_04_2019.pdf</t>
  </si>
  <si>
    <t>Iniciativa con proyecto de decreto por el que se reforman y adicionan diversas disposiciones de la Ley de los Derechos de las Niñas, los Niños y Adolescentes de la Ciudad de México, se reforman y adicionan diversas disposiciones de la Ley de Educación del Distrito Federal, se reforman diversas disposiciones del Código Civil para el Distrito Federal y se expide la Ley del Registro de Infractores Sexuales de la Ciudad de México</t>
  </si>
  <si>
    <t>https://www.congresocdmx.gob.mx/archivos/parlamentarios/IN_131_25_30_04_2019.pdf</t>
  </si>
  <si>
    <t>Iniciativa con proyecto de decreto, por el que se abroga la Ley del Secreto Profesional del Periodista en el Distrito Federal y se emite la ley reglamentaria del artículo 7 inciso c) numeral 2 de la Constitución Política de la Ciudad de México</t>
  </si>
  <si>
    <t>https://www.congresocdmx.gob.mx/archivos/parlamentarios/IN_131_26_30_04_2019.pdf</t>
  </si>
  <si>
    <t>Comisiones Unidas de Protección a Periodistas y la de Normatividad, Estudios y Prácticas Parlamentarias</t>
  </si>
  <si>
    <t>Iniciativa con proyecto de decreto por el que se reforman y derogan diversas disposiciones del Código Civil y del Código de Procedimientos Civiles, ambos para el Distrito Federal, a favor del reconocimiento de las infancias trans en la Ciudad de México</t>
  </si>
  <si>
    <t>https://www.congresocdmx.gob.mx/archivos/parlamentarios/IN_131_27_30_04_2019.pdf</t>
  </si>
  <si>
    <t>Comisiones unidas de Igualdad de Género y la de Administración y Procuración de Justicia</t>
  </si>
  <si>
    <t>Con punto de acuerdo de urgente y obvia resolución, por el que se solicita al alcalde de Venustiano Carranza, Julio César Moreno Rivera, envíe a este Congreso la documentación que ampara el legal funcionamiento de la gasera ubicado en la calle Ferrocarril Industrial número 142 colonia Moctezuma, II Sección Venustiano Carranza; asimismo, se solicita a la Procuraduría Ambiental y del Ordenamiento Territorial, PAOT, y al Instituto de Verificación Administrativa, INVEA, remitan la información que detenten respecto de las verificaciones realizadas a la gasera en comento y, en caso de ser necesario, realicen las acciones correspondientes para verificar su legal funcionamiento</t>
  </si>
  <si>
    <t>https://www.congresocdmx.gob.mx/archivos/parlamentarios/PPA_131_37_30_04_2019.pdf</t>
  </si>
  <si>
    <t>Con punto de acuerdo de urgente y obvia resolución por el que se solicita respetuosamente al Secretario de Movilidad de la Ciudad de México, Andrés Lajous Loaeza, remita al Órgano Legislativo la información relativa a la Sesión de Instalación de la Comisión de Clasificación de Vialidades</t>
  </si>
  <si>
    <t>https://www.congresocdmx.gob.mx/archivos/parlamentarios/PPA_131_42_30_04_2019.pdf</t>
  </si>
  <si>
    <t>Con punto de acuerdo de urgente y obvia resolución, por la que se exhorta a la Jefatura de Gobierno y a la Secretaría de Salud de la Ciudad de México solicite difundir el uso adecuado de la copa menstrual</t>
  </si>
  <si>
    <t>https://www.congresocdmx.gob.mx/archivos/parlamentarios/PPA_131_43_30_04_2019.pdf</t>
  </si>
  <si>
    <t>Con punto de acuerdo de urgente y obvia resolución, por el que se exhorta de manera respetuosa a la Secretaría de Seguridad Ciudadana y a la Secretaría de Inclusión y Bienestar Social, ambas de la Ciudad de México, a efecto de que reactiven los módulos de seguridad y participación ciudadana, con el objetivo de fomentar la construcción del tejido social en un entorno seguro para los ciudadanos</t>
  </si>
  <si>
    <t>https://www.congresocdmx.gob.mx/archivos/parlamentarios/PPA_131_44_30_04_2019.pdf</t>
  </si>
  <si>
    <t>Con punto de acuerdo de urgente y obvia resolución, por el que se exhorta al titular Coordinador General del C5 de la Ciudad de México, maestro Juan Manuel García Ortegón, para que informe a esta Soberanía puntualmente sobre los avances alcanzados del Plan Anual C5 2019</t>
  </si>
  <si>
    <t>https://www.congresocdmx.gob.mx/archivos/parlamentarios/PPA_131_48_30_04_2019.pdf</t>
  </si>
  <si>
    <t>Con punto de acuerdo de urgente y obvia resolución, mediante la cual se solicita respetuosamente al Gobierno de la Ciudad de México a que tome en consideración decretar que todo el mes de junio sea declarado oficialmente como el mes del uso de la bicicleta, con la finalidad de generar acciones para promover y concientizar sobre los beneficios del uso de la bicicleta como medio de transporte</t>
  </si>
  <si>
    <t>https://www.congresocdmx.gob.mx/archivos/parlamentarios/PPA_131_51_30_04_2019.pdf</t>
  </si>
  <si>
    <t>Con punto de acuerdo de urgente y obvia resolución por el que se exhorta a diversas autoridades de la Ciudad de México, a generar políticas en materia de bioeconomía y agroeconomía</t>
  </si>
  <si>
    <t>https://www.congresocdmx.gob.mx/archivos/parlamentarios/PPA_131_53_30_04_2019.pdf</t>
  </si>
  <si>
    <t>Con punto de acuerdo de urgente y obvia resolución, por el que se exhorta a la titular del Sistema de Transporte Colectivo Metro, doctora Florencia Serranía Soto, remita a esta soberanía el Programa Operativo Anual del Metro de la Ciudad de México de 2019 y emprenda de inmediata las gestiones necesarias para certificar al personal del sistema en materia de derechos humanos, gestión integral de riesgos y protección civil</t>
  </si>
  <si>
    <t>https://www.congresocdmx.gob.mx/archivos/parlamentarios/PPA_131_54_30_04_2019.pdf</t>
  </si>
  <si>
    <t>Con punto de acuerdo de urgente y obvia resolución, por el que se exhorta al Instituto de Asistencia e Integración Social, IASIS, al Sistema para el Desarrollo Integral de la Familia de la Ciudad de México, DIF-CDMX, y a las 16 alcaldías, así como a los entes corresponsables para que rindan un informe actualizado, detallado, puntualizado de las acciones, avances y resultados del protocolo interinstitucional de atención integral a personas en riesgo de vivir en calle e integrantes de poblaciones callejeras de la Ciudad de México</t>
  </si>
  <si>
    <t>https://www.congresocdmx.gob.mx/archivos/parlamentarios/PPA_131_55_30_04_2019.pdf</t>
  </si>
  <si>
    <t xml:space="preserve">Con punto de acuerdo de urgente y obvia resolución por el que se exhorta respetuosamente al alcalde en Miguel Hidalgo para que difunda a las y los vecinos información acerca de la estrategia denominada “Paquete Cuidemos MH", </t>
  </si>
  <si>
    <t>https://www.congresocdmx.gob.mx/archivos/parlamentarios/PPA_131_38_30_04_2019.pdf</t>
  </si>
  <si>
    <t>Con punto de acuerdo de urgente y obvia resolución, por el que se exhorta al Comité de Administración y Capacitación para que se garanticen las condiciones de seguridad e higiene en todas las instalaciones que ocupa este Honorable Congreso Legislativo de la Ciudad de México</t>
  </si>
  <si>
    <t>https://www.congresocdmx.gob.mx/archivos/parlamentarios/PPA_131_45_30_04_2019.pdf</t>
  </si>
  <si>
    <t>Iniciativa con proyecto de decreto, por el que se agregan diversas disposiciones a la Ley de Desarrollo Agropecuario, Rural y Sustentable de la Ciudad de México</t>
  </si>
  <si>
    <t>https://www.congresocdmx.gob.mx/archivos/parlamentarios/IN_132_11_02_05_2019.pdf</t>
  </si>
  <si>
    <t>Comisiones Unidas de Comisión de Preservación del Medio Ambiente, Cambio Climático, Protección Ecológica y Animal y a la de Salud</t>
  </si>
  <si>
    <t>Iniciativa con proyecto de decreto, por la que se modifican diversas disposiciones del Código Civil del Distrito Federal en materia de emancipación por matrimonio de menores</t>
  </si>
  <si>
    <t>https://www.congresocdmx.gob.mx/archivos/parlamentarios/IN_132_12_02_05_2019.pdf</t>
  </si>
  <si>
    <t>Iniciativa con proyecto de decreto por el que se reforman, derogan y adicionan diversos artículos del Código Civil para el Distrito Federal, de la Ley de Protección a los Animales de la Ciudad de México y del Código Penal para el Distrito Federal en Materia de Protección y Bienestar Animal</t>
  </si>
  <si>
    <t>https://www.congresocdmx.gob.mx/archivos/parlamentarios/IN_132_13_02_05_2019.pdf</t>
  </si>
  <si>
    <t>Comisiones Unidas de Administración y Procuración de Justicia y la de Preservación del Medio Ambiente, Cambio Climático, Protección Ecológica y Animal</t>
  </si>
  <si>
    <t>Iniciativa con proyecto de decreto, mediante la cual se reforman y adicionan diversos artículos de la Constitución Política de la Ciudad de México en materia de justicia laboral</t>
  </si>
  <si>
    <t>https://www.congresocdmx.gob.mx/archivos/parlamentarios/IN_132_14_02_05_2019.pdf</t>
  </si>
  <si>
    <t>Comisiones unidas de Puntos Constitucionales e Iniciativas Ciudadanas y la de Asuntos Laborales, Trabajo y Previsión Social</t>
  </si>
  <si>
    <t>Iniciativa con proyecto de decreto, que reforma la Ley de Movilidad del Distrito Federal a efecto de establecer que la sanción por infracciones al Reglamento de Tránsito de la Ciudad de México deberá recaer sobre el conductor del vehículo que cometa la infracción, salvo cuando se trate de sanciones de carácter económico</t>
  </si>
  <si>
    <t>https://www.congresocdmx.gob.mx/archivos/parlamentarios/IN_132_20_02_05_2019.pdf</t>
  </si>
  <si>
    <t>Iniciativa con proyecto de decreto, por el que se adiciona la fracción VI al artículo 168 del Código Nacional de Procedimientos Penales</t>
  </si>
  <si>
    <t>https://www.congresocdmx.gob.mx/archivos/parlamentarios/IN_132_21_02_05_2019.pdf</t>
  </si>
  <si>
    <t>Iniciativa con proyecto de decreto, que reforma el artículo 11 inciso a) de la Ley de los Derechos de las Personas Jóvenes de la Ciudad de México</t>
  </si>
  <si>
    <t>https://www.congresocdmx.gob.mx/archivos/parlamentarios/IN_132_15_02_05_2019.pdf</t>
  </si>
  <si>
    <t xml:space="preserve">Comisión de Derechos Humanos </t>
  </si>
  <si>
    <t>Iniciativa con proyecto de decreto, por el que se deroga el inciso A, fracción II del artículo 470 del Reglamento del Congreso de la Ciudad de México en materia de inscripciones en letras de oro</t>
  </si>
  <si>
    <t>https://www.congresocdmx.gob.mx/archivos/parlamentarios/IN_132_16_02_05_2019.pdf</t>
  </si>
  <si>
    <t>Iniciativa con proyecto de decreto por el que se adiciona el artículo 211 ter al Código Penal para la Ciudad de México</t>
  </si>
  <si>
    <t>https://www.congresocdmx.gob.mx/archivos/parlamentarios/IN_132_17_02_05_2019.pdf</t>
  </si>
  <si>
    <t>Con punto de acuerdo, por el que se exhorta a diversas autoridades a evaluar la posibilidad del soterramiento del cableado en el espacio público de la Ciudad de México</t>
  </si>
  <si>
    <t>https://www.congresocdmx.gob.mx/archivos/parlamentarios/PPA_132_30_02_05_2019.pdf</t>
  </si>
  <si>
    <t>Con punto de acuerdo mediante el cual se exhorta a las Secretarías de Seguridad Ciudadana y de Medio Ambiente, ambas del Gobierno de la Ciudad de México, para que de manera coordinada y dentro del ámbito de sus atribuciones realicen las acciones necesarias a fin de capacitar y destinar elementos de la Policía Montada en los parques ecoturísticos de la Ciudad de México</t>
  </si>
  <si>
    <t>https://www.congresocdmx.gob.mx/archivos/parlamentarios/PPA_132_32_02_05_2019.pdf</t>
  </si>
  <si>
    <t>Con punto de acuerdo de urgente y obvia resolución, por el que se solicita al Gobierno de la Ciudad de México que en las acciones de rehabilitación de parques públicos, jardines y áreas verdes que se tienen programadas en la presente administración, se incluya la colocación de bebederos públicos de agua potable</t>
  </si>
  <si>
    <t>https://www.congresocdmx.gob.mx/archivos/parlamentarios/PPA_132_33_02_05_2019.pdf</t>
  </si>
  <si>
    <t>Con punto de acuerdo de urgente y obvia resolución, por el que se exhorta a la Secretaría de Desarrollo Urbano y Vivienda para que remita información sobre el espacio que ocupa el Centro de Transferencia Modal, CETRAM Tacuba</t>
  </si>
  <si>
    <t>https://www.congresocdmx.gob.mx/archivos/parlamentarios/PPA_132_35_02_05_2019.pdf</t>
  </si>
  <si>
    <t>Con punto de acuerdo de urgente y obvia resolución, por el que se exhorta al Director General del Instituto Mexicano del Seguro Social a efecto de que realice las contrataciones necesarias para poner en funcionamiento las Clínicas 21 y 25 pertenecientes al Instituto Mexicano del Seguro Social</t>
  </si>
  <si>
    <t>https://www.congresocdmx.gob.mx/archivos/parlamentarios/PPA_132_36_02_05_2019.pdf</t>
  </si>
  <si>
    <t>Con punto de acuerdo de urgente y obvia resolución por el que se exhorta a la Secretaria de Salud de la Ciudad de México, doctora Oliva López Arellano, informe al Congreso el estatus actual que guardan las obras de remodelación realizadas durante 2018 y 2019 en el Hospital General Xoco y, para que de manera inmediata, restablezca el servicio en el área de urgencias del Hospital General Xoco</t>
  </si>
  <si>
    <t>https://www.congresocdmx.gob.mx/archivos/parlamentarios/PPA_132_39_02_05_2019.pdf</t>
  </si>
  <si>
    <t>Con punto de acuerdo de urgente y obvia resolución, por la cual se exhorta al titular de la Consejería Jurídica y de Servicios Legales del Gobierno de la Ciudad de México a eliminar los criterios del Registro Civil que discriminan a las familias lesbomaternales y atentan contra los derechos humanos reconocidos por la Constitución política y la Ley de Derechos Humanos y sus garantías, ambas de la Ciudad de México</t>
  </si>
  <si>
    <t>https://www.congresocdmx.gob.mx/archivos/parlamentarios/PPA_132_40_02_05_2019.pdf</t>
  </si>
  <si>
    <t>Con punto de acuerdo de urgente y obvia resolución, por el que se exhorta respetuosamente al Rector de la Universidad Autónoma Metropolitana y al Sindicato independiente de Trabajadores de la Universidad Autónoma Metropolitana a dar solución y terminar de inmediato con la huelga que afecta a la comunidad estudiantil de dicha casa de estudios</t>
  </si>
  <si>
    <t>https://www.congresocdmx.gob.mx/archivos/parlamentarios/PPA_132_44_02_05_2019.pdf</t>
  </si>
  <si>
    <t>Iniciativa con proyecto de decreto por el que se expide la Ley de Planeación del Desarrollo de la Ciudad de México</t>
  </si>
  <si>
    <t>https://www.congresocdmx.gob.mx/archivos/parlamentarios/IN_134_25_07_05_2019.pdf</t>
  </si>
  <si>
    <t>Comisión de Planeación del Desarrollo</t>
  </si>
  <si>
    <t>Iniciativa con proyecto de decreto por el que se reforman los artículos 3 fracción I, 7 y 42 C fracción I, se adicionan las fracciones XVIII y XIX del artículo 42 C de la Ley de Desarrollo Social para el Distrito Federal y los párrafos octavo, noveno, décimo y décimo primero del artículo 129 de la Ley de Austeridad, Transparencia en Remuneraciones, Prestaciones y Ejercicio de Recursos de la Ciudad de México</t>
  </si>
  <si>
    <t>https://www.congresocdmx.gob.mx/archivos/parlamentarios/IN_134_26_07_05_2019.pdf</t>
  </si>
  <si>
    <t>Comisiones unidas de Inclusión, Bienestar Social y Exigibilidad de Derechos Sociales y la de Presupuesto y Cuenta Pública</t>
  </si>
  <si>
    <t>Iniciativa con proyecto de decreto, que modifica los artículos 4 fracción XIX, 11 fracciones II y VII, 12 y 13 de la Ley del Derecho al Acceso, Disposición y Saneamiento del Agua de la Ciudad de México, suscrita por las diputadas Guadalupe Aguilar Solache y María Guadalupe Chavira de la Rosa</t>
  </si>
  <si>
    <t>https://www.congresocdmx.gob.mx/archivos/parlamentarios/IN_134_27_07_05_2019.pdf</t>
  </si>
  <si>
    <t>Iniciativa con proyecto de decreto por el que se expide la Ley para la Organización, Funcionamiento y Atribuciones de la Comisión de Derechos Humanos de la Ciudad de México, suscrita por el diputado Mauricio Tabe Echartea y la diputada Margarita Saldaña Hernández</t>
  </si>
  <si>
    <t>https://www.congresocdmx.gob.mx/archivos/parlamentarios/IN_134_28_07_05_2019.pdf</t>
  </si>
  <si>
    <t>Iniciativa con proyecto de decreto por el que se derogan los artículos 4, apartado B, fracción III, 6, fracción I, 13, 76 y vigésimo quinto transitorio del Código de Instituciones y Procedimientos Electorales de la Ciudad de México</t>
  </si>
  <si>
    <t>https://www.congresocdmx.gob.mx/archivos/parlamentarios/IN_134_29_07_05_2019.pdf</t>
  </si>
  <si>
    <t>Iniciativa con proyecto de decreto, por el que se reforman diversas disposiciones del Código Penal y la Ley del Secreto Profesional del Periodista, ambos del Distrito Federal</t>
  </si>
  <si>
    <t>https://www.congresocdmx.gob.mx/archivos/parlamentarios/IN_134_31_07_05_2019.pdf</t>
  </si>
  <si>
    <t>Comisiones Unidas de Protección a Periodistas y la de Administración y Procuración de Justicia</t>
  </si>
  <si>
    <t>Iniciativa con proyecto de decreto por el que se reforman diversos artículos de la Ley de Transparencia, Acceso a la Información Pública y Rendición de Cuentas de la Ciudad de México, a efecto de ajustar diversos plazos con el fin de que el derecho de acceso a la información pública se garantice de manera pronta y expedita</t>
  </si>
  <si>
    <t>https://www.congresocdmx.gob.mx/archivos/parlamentarios/IN_134_33_07_05_2019.pdf</t>
  </si>
  <si>
    <t>https://www.congresocdmx.gob.mx/archivos/parlamentarios/IN_134_32_07_05_2019.pdf</t>
  </si>
  <si>
    <t>Con punto de acuerdo de urgente y obvia resolución, por el cual se exhorta a la Auditoría Superior de la Federación a que realice una investigación de la ejecución de los recursos del programa Escuelas al 100, ejecutado por el Instituto Nacional de la Infraestructura Física Educativa, INIFED, en las escuelas ubicadas en el distrito 27 ubicado en la alcaldía de Iztapalapa en los ciclos escolares 2016-2017 y 2017-2018, asimismo rinda un informe pormenorizado a esta soberanía en un plazo no mayor a 30 días, en su caso promueva conforme a la normatividad aplicable las denuncias ante las instancias correspondientes</t>
  </si>
  <si>
    <t>https://www.congresocdmx.gob.mx/archivos/parlamentarios/PPA_134_38_07_05_2019.pdf</t>
  </si>
  <si>
    <t>Con punto de acuerdo de urgente y obvia resolución, mediante el que se solicita se entable un diálogo con distintas autoridades a fin de restablecer el funcionamiento del Comedor Comunitario CC219 ubicado en la Avenida Niños Héroes de Chapultepec número 159 Colonia Niños Héroes en la Alcaldía Benito Juárez</t>
  </si>
  <si>
    <t>https://www.congresocdmx.gob.mx/archivos/parlamentarios/PPA_134_39_07_05_2019.pdf</t>
  </si>
  <si>
    <t>Con punto de acuerdo de urgente y obvia resolución, por el que se exhorta a la Secretaría de Obras y Servicios de la Ciudad de México, a efecto de que informe a los ciudadanos de la colonia Daniel Garza respecto a las medidas preventivas y correctivas que la Secretaría de Gestión Integral de Riesgos y Protección Civil de la Ciudad de México establece, deben efectuarse en dicha colonia derivado de la construcción del proyecto de ampliación de la Línea 12 del Sistema de Transporte Colectivo Metro; en caso de que estas medidas no hayan sido efectuadas, informar los motivos de por qué no se han realizado, así como generar los trámites necesarios para que se ejecuten; suscrita por los diputados Federico Döring Casar y Fernando José Aboitiz Saro</t>
  </si>
  <si>
    <t>https://www.congresocdmx.gob.mx/archivos/parlamentarios/PPA_134_43_07_05_2019.pdf</t>
  </si>
  <si>
    <t>https://www.congresocdmx.gob.mx/archivos/parlamentarios/PPA_134_44_07_05_2019.pdf</t>
  </si>
  <si>
    <t>Con punto de acuerdo de urgente y obvia resolución, por el que se exhorta respetuosamente al titular de la Secretaría de Movilidad de la Ciudad de México a que remita a esta soberanía diversa información respecto de los sistemas de transporte individual sustentable</t>
  </si>
  <si>
    <t>https://www.congresocdmx.gob.mx/archivos/parlamentarios/PPA_134_45_07_05_2019.pdf</t>
  </si>
  <si>
    <t>Con punto de acuerdo de urgente y obvia resolución por el que se le solicita respetuosamente a la Secretaría de Gobierno de la Ciudad de México, integre una mesa de trabajo con la participación de la Alcaldía de Venustiano Carranza, el Instituto de Vivienda, el Instituto de Verificación Administrativa, la Procuraduría Social, la Secretaría de Desarrollo Urbano y Vivienda, todas de la Ciudad de México, y la organización Producción Social de Vivienda Carmen Serdán, A. C., con el objeto de revisar la situación jurídico administrativa que guarda la obra ubicada en la avenida Fuerza Aérea Mexicana número 316, Colonia Federal, Alcaldía Venustiano Carranza, suscrita por las diputadas Lourdes Paz y Guadalupe Morales y el diputado Jesús Martín del Campo Castañeda</t>
  </si>
  <si>
    <t>https://www.congresocdmx.gob.mx/archivos/parlamentarios/PPA_134_47_07_05_2019.pdf</t>
  </si>
  <si>
    <t>Con punto de acuerdo de urgente y obvia resolución, por medio del cual se exhorta al Alcalde de Benito Juárez, Santiago Taboada Cortina, a que en el ámbito de sus competencias esclarezca, transparente y publicite la información del gasto ejercido para los proyectos ganadores de la consulta ciudadana sobre presupuesto participativo de los años 2016 y 2017 de la Colonia Letrán Valle Clave 14021. Asimismo, se le solicita a que se cumpla a cabalidad el ejercicio del proyecto ganador de 2018</t>
  </si>
  <si>
    <t>https://www.congresocdmx.gob.mx/archivos/parlamentarios/PPA_134_50_07_05_2019.pdf</t>
  </si>
  <si>
    <t>Con punto de acuerdo de urgente y obvia resolución por la cual se exhorta a la alcaldesa de Álvaro Obregón, licenciada Layda Elena Sansores San Román, que realice la reparación y el mantenimiento del alumbrado público en toda la demarcación como medida para combatir el reciente aumento de la incidencia delictiva en esa demarcación</t>
  </si>
  <si>
    <t>https://www.congresocdmx.gob.mx/archivos/parlamentarios/PPA_134_51_07_05_2019.pdf</t>
  </si>
  <si>
    <t>Con punto de acuerdo de urgente y obvia resolución, por el que se exhorta respetuosamente al alcalde en Azcapotzalco para que remita a esta soberanía información sobre el Consejo Consultivo del Proyecto Vallejo-I</t>
  </si>
  <si>
    <t>https://www.congresocdmx.gob.mx/archivos/parlamentarios/PPA_134_53_07_05_2019.pdf</t>
  </si>
  <si>
    <t>Con punto de acuerdo de urgente y obvia resolución, por el cual se solicita a la Secretaría de Seguridad Ciudadana de la Ciudad de México a reforzar la seguridad en las inmediaciones de las colonias El Rosario, Providencia y San Pedro Xalpa en la demarcación territorial de Azcapotzalco, debido a los altos índices delictivos registrados en los últimos años</t>
  </si>
  <si>
    <t>https://www.congresocdmx.gob.mx/archivos/parlamentarios/PPA_134_54_07_05_2019.pdf</t>
  </si>
  <si>
    <t>Con punto de acuerdo de urgente y obvia resolución, a fin de exhortar respetuosamente a la Secretaría de Movilidad, a la Secretaria de Mujeres, ambas de la Ciudad de México, al Consejo para Prevenir y Eliminar la Discriminación de la Ciudad de México, COPRED, a efecto de garantizar en el ámbito de sus responsabilidades, incluir obligatoriamente la capacitación a las y los transportistas concesionados en temas que consoliden y promuevan la sensibilización para la atención y prevención de la violencia contra las mujeres, entendiéndose como conductores del Transporte Público, también aquellos que prestan un servicio de viajes a través de una plataforma digital, concesionados privados, Taxi, y colectivos al mismo tiempo que se exhorta respetuosamente a la Secretaría de Seguridad Ciudadana de la Ciudad de México, a intensificar la capacitación a las y los elementos asignados al transporte público, en temas de atención y prevención de la violencia contra las mujeres, lo anterior para garantizar el cumplimiento del plan estratégico de género y movilidad 2019</t>
  </si>
  <si>
    <t>https://www.congresocdmx.gob.mx/archivos/parlamentarios/PPA_134_57_07_05_2019.pdf</t>
  </si>
  <si>
    <t>Con punto de acuerdo, por el que se solicita respetuosamente al Consejo de Administración del Sistema de Transporte Colectivo Metro de la Ciudad de México para que, en su ámbito de competencia y facultades legalmente otorgadas, analice y en su caso apruebe el cambio de denominación de la estación Niños Héroes de la Línea 3, añadiendo el nombre de “Ciudad Judicial”, para quedar de la siguiente forma: Niños Héroes Ciudad Judicial</t>
  </si>
  <si>
    <t>https://www.congresocdmx.gob.mx/archivos/parlamentarios/PPA_134_58_07_05_2019.pdf</t>
  </si>
  <si>
    <t>Iniciativa con proyecto de decreto por el que se adiciona la fracción XII al artículo 224 del Código Penal para la Ciudad de México</t>
  </si>
  <si>
    <t>https://www.congresocdmx.gob.mx/archivos/parlamentarios/IN_137_13_09_05_2019.pdf</t>
  </si>
  <si>
    <t>Iniciativa con proyecto de decreto, por el que se reforma el artículo 94 y 100, ambos del Reglamento del Congreso de la Ciudad de México.</t>
  </si>
  <si>
    <t>https://www.congresocdmx.gob.mx/archivos/parlamentarios/IN_137_15_09_05_2019.pdf</t>
  </si>
  <si>
    <t xml:space="preserve">Comisión de normatividad, Estrudios y Prácticas Parlamentarias </t>
  </si>
  <si>
    <t>Iniciativa con proyecto de decreto, por el que se reforma el artículo 158 del Código Fiscal de la Ciudad de México en materia de impuesto sobre nómina</t>
  </si>
  <si>
    <t>https://www.congresocdmx.gob.mx/archivos/parlamentarios/IN_137_16_09_05_2019.pdf</t>
  </si>
  <si>
    <t>Iniciativa con proyecto de decreto por el que se modifica el artículo 237 y se adiciona el artículo 237 bis del Código Penal para el Distrito Federal</t>
  </si>
  <si>
    <t>https://www.congresocdmx.gob.mx/archivos/parlamentarios/IN_137_17_09_05_2019.pdf</t>
  </si>
  <si>
    <t>Iniciativa con proyecto de decreto, por el que se reforman y adicionan diversas disposiciones de la Ley de Procedimiento Administrativo de la Ciudad de México, publicada en la Gaceta Oficial del Distrito Federal el 19 de diciembre de 1995, suscrita por las diputadas María Guadalupe Morales Rubio y María Guadalupe Chavira de la Rosa</t>
  </si>
  <si>
    <t>https://www.congresocdmx.gob.mx/archivos/parlamentarios/IN_137_19_09_05_2019.pdf</t>
  </si>
  <si>
    <t>Iniciativa con proyecto de decreto, por el que se reforman, modifican y adicionan diversas disposiciones de la Ley de Movilidad del Distrito Federal en materia de registro de motocicletas</t>
  </si>
  <si>
    <t>https://www.congresocdmx.gob.mx/archivos/parlamentarios/IN_137_14_09_05_2019.pdf</t>
  </si>
  <si>
    <t>https://www.congresocdmx.gob.mx/archivos/parlamentarios/IN_137_22_09_05_2019.pdf</t>
  </si>
  <si>
    <t>Con punto de acuerdo de urgente y obvia resolución, para exhortar respetuosamente a todos los sujetos obligados de la Ciudad de México, a que cumplan cabalmente con sus obligaciones de transparencia de acuerdo con la normatividad vigente</t>
  </si>
  <si>
    <t>https://www.congresocdmx.gob.mx/archivos/parlamentarios/IN_137_24_09_05_2019.pdf</t>
  </si>
  <si>
    <t>Con punto de acuerdo de urgente y obvia resolución, por el cual se solicita respetuosamente a las y los titulares de las 16 alcaldías de la Ciudad de México, a habilitar al interior de los edificios de sus respectivas alcaldías un módulo de atención permanente para los asuntos relacionados con los pueblos y barrios originarios y comunidades indígenas residentes de cada demarcación</t>
  </si>
  <si>
    <t>https://www.congresocdmx.gob.mx/archivos/parlamentarios/IN_137_25_09_05_2019.pdf</t>
  </si>
  <si>
    <t>Con punto de acuerdo de urgente y obvia resolución, por el que se exhorta a la Secretaría de Movilidad para que informe a esta soberanía, sobre los recursos obtenidos en el Fondo para el Taxi, la Movilidad y el Peatón, así como también sobre el número y denominación de las empresas registradas y vehículos que circulan en la Ciudad de México que ofrecen servicios privados de transporte mediante la utilización de aplicaciones</t>
  </si>
  <si>
    <t>https://www.congresocdmx.gob.mx/archivos/parlamentarios/IN_137_27_09_05_2019.pdf</t>
  </si>
  <si>
    <t>Con punto de acuerdo de urgente y obvia resolución, por la cual se exhorta a la Secretaria de Administración y Finanzas de la Ciudad de México, Luz Elena González Escobar, para que incluya nuevamente a la colonia Torres de Potrero de la Alcaldía Álvaro Obregón, dentro del listado de las colonias en las que los contribuyentes de los derechos por el suministro de agua en sistema medido de uso doméstico o mixto, reciben el servicio por tandeo, a efecto de que se le aplique una cuota fija, toda vez que actualmente siguen recibiendo el servicio mediante esa modalidad</t>
  </si>
  <si>
    <t>https://www.congresocdmx.gob.mx/archivos/parlamentarios/IN_137_29_09_05_2019.pdf</t>
  </si>
  <si>
    <t>Con punto de acuerdo de urgente y obvia resolución, por el que se exhorta a la Directora General del Sistema de Transporte Colectivo Metro para que, en el ámbito de sus atribuciones, facultades y competencias, establezca mesas de diálogo entre la asociación de locatarios del Sistema de Transporte Colectivo Metro A.C., la Asociación Grupmetro A.C. y la Empresa Accesorios Constructivos S.A. de C.V., con el objetivo de atender las diversas irregularidades en el cobro del servicio de energía eléctrica y renta que se le han solicitado a los locatarios y comerciantes del Sistema de Transporte Colectivo Metro</t>
  </si>
  <si>
    <t>https://www.congresocdmx.gob.mx/archivos/parlamentarios/IN_137_31_09_05_2019.pdf</t>
  </si>
  <si>
    <t>Con punto de acuerdo por el que se solicita a la Secretaría de Inclusión y Bienestar Social de la Ciudad de México, a llevar a cabo una reunión de trabajo para informar las acciones que realiza ante la problemática que subsiste en la entrega de apoyo a adultos mayores de la Ciudad de México</t>
  </si>
  <si>
    <t>https://www.congresocdmx.gob.mx/archivos/parlamentarios/IN_137_32_09_05_2019.pdf</t>
  </si>
  <si>
    <t>Con punto de acuerdo de urgente y obvia resolución, por el que se exhorta respetuosamente al titular de la Secretaría de Cultura de la Ciudad de México, al alcalde de  Gustavo A. Madero y al titular de la Secretaría de Obras y Servicios para que en el ámbito de sus respectiva atribuciones, facultades y recursos verifiquen la viabilidad de la construcción de una escuela de música y baile dentro de Cuautepec en la Gustavo A. Madero</t>
  </si>
  <si>
    <t>https://www.congresocdmx.gob.mx/archivos/parlamentarios/PPA_137_33_09_05_2019.pdf</t>
  </si>
  <si>
    <t>Con punto de acuerdo de urgente y obvia resolución, por el que se exhorta al Gobierno de la Ciudad de México a que, por conducto de la Secretaría de Administración y Finanzas, ejecute lo conducente para asignar recursos derivados de remanentes del año 2018 a las alcaldías, conforme lo establece el artículo 80 de la Ley de Austeridad, Transparencia en Remuneraciones, Prestaciones y Ejercicio de Recursos de la Ciudad de México</t>
  </si>
  <si>
    <t>https://www.congresocdmx.gob.mx/archivos/parlamentarios/PPA_137_35_09_05_2019.pdf</t>
  </si>
  <si>
    <t>Con punto de acuerdo de urgente y obvia resolución, por el cual se exhorta a la Secretaría de Desarrollo Urbano y Vivienda de la Ciudad de México, a la Comisión de Nomenclatura de la Ciudad de México y a la alcalde de Gustavo Madero, para que en el ámbito de sus atribuciones, de manera coordinada, establezcan un plan o programa de unificación de datos de identificación de los predios respecto de los que aparecen en los títulos de propiedad inmobiliarios y las posteriores modificaciones que se hayan realizado en cuanto al nombre de calle y numeración de lote de cada predio</t>
  </si>
  <si>
    <t>https://www.congresocdmx.gob.mx/archivos/parlamentarios/PPA_137_36_09_05_2019.pdf</t>
  </si>
  <si>
    <t>Con punto de acuerdo de urgente y obvia resolución por el que se exhorta a la alcaldía de Álvaro Obregón a que remita información precisa y actualizada acerca del proyecto de escaleras eléctricas para la demarcación</t>
  </si>
  <si>
    <t>https://www.congresocdmx.gob.mx/archivos/parlamentarios/PPA_137_37_09_05_2019.pdf</t>
  </si>
  <si>
    <t>Con punto de acuerdo de urgente y obvia resolución, por la cual se solicita a la Secretaría de Gobierno de la Ciudad de México a que lleve el programa “Sí al Desarme, Sí a la Paz” a las colonias San Juan Tlihuaca, Tezozómoc, San Pedro Xalpa, El Arenal, El Rosario y Prohogar, todas en la demarcación territorial de Azcapotzalco, con el fin de inhibir los índices delictivos y a concientizar a la población en general y principalmente a la que se encuentra en situaciones de vulnerabilidad y/o marginación social en la Ciudad de México, del peligro que representa tener un arma de fuego</t>
  </si>
  <si>
    <t>https://www.congresocdmx.gob.mx/archivos/parlamentarios/PPA_137_38_09_05_2019.pdf</t>
  </si>
  <si>
    <t>Con punto de acuerdo de urgente y obvia resolución, por el que se exhorta a las diferentes dependencias del Gobierno de la Ciudad de México a mantener los canales de diálogo con las desarrolladoras inmobiliarias, para priorizar el interés colectivo frente a los intereses particulares en los proyectos inmobiliarios</t>
  </si>
  <si>
    <t>https://www.congresocdmx.gob.mx/archivos/parlamentarios/PPA_137_41_09_05_2019.pdf</t>
  </si>
  <si>
    <t>Iniciativa con proyecto de decreto, por el que se reforman los artículos 4 y 16 de la Ley del Derecho al Acceso, Disposición y Saneamiento del Agua de la Ciudad de México</t>
  </si>
  <si>
    <t>https://www.congresocdmx.gob.mx/archivos/parlamentarios/IN_141_09_14_05_2019.pdf</t>
  </si>
  <si>
    <t>Iniciativa con proyecto de decreto, por el que se reforman los artículos 38, numerales 4 y 5 de la Constitución Política de la Ciudad de México, así como 165 párrafo tercero y 179 del Código de Instituciones y Procedimientos Electorales de la Ciudad de México</t>
  </si>
  <si>
    <t>https://www.congresocdmx.gob.mx/archivos/parlamentarios/IN_141_10_14_05_2019.pdf</t>
  </si>
  <si>
    <t>Comisiones Unidas de Puntos Constitucionales e Iniciativas Ciudadanas y a la de Asuntos Político Electorales</t>
  </si>
  <si>
    <t>Iniciativa con proyecto de decreto, por el que se adiciona el artículo 23 bis de la Ley para Prevenir y Eliminar la Discriminación del Distrito Federal, suscrita por las diputadas Alessandra Rojo de la Vega Píccolo y Teresa Ramos Arreola</t>
  </si>
  <si>
    <t>https://www.congresocdmx.gob.mx/archivos/parlamentarios/IN_141_11_14_05_2019.pdf</t>
  </si>
  <si>
    <t>Iniciativa con proyecto de decreto, por el que se reforman los artículos 33 y 293 ter del Código Penal del Distrito Federal en materia de arraigo</t>
  </si>
  <si>
    <t>https://www.congresocdmx.gob.mx/archivos/parlamentarios/IN_141_12_14_05_2019.pdf</t>
  </si>
  <si>
    <t>https://www.congresocdmx.gob.mx/archivos/parlamentarios/IN_141_13_14_05_2019.pdf</t>
  </si>
  <si>
    <t>Iniciativa con proyecto de decreto, por el que se adicionan los párrafos del segundo al décimo segundo al artículo Tercero Transitorio del decreto por el que se expidió la Ley Orgánica del Poder Judicial de la Ciudad de México</t>
  </si>
  <si>
    <t>https://www.congresocdmx.gob.mx/archivos/parlamentarios/IN_141_14_14_05_2019.pdf</t>
  </si>
  <si>
    <t>Iniciativa con proyecto de decreto, por el que se expide la Ley de Democracia Directa y Democracia Participativa de la Ciudad de México, suscrita por las y los diputados José Martín Padilla Sánchez, Donají Ofelia Olivera Reyes, Gabriela Osorio Hernández, Martha Soledad Ávila Ventura, Carlos Hernández Mirón y Carlos Alonso Castillo Pérez</t>
  </si>
  <si>
    <t>https://www.congresocdmx.gob.mx/archivos/parlamentarios/IN_141_16_14_05_2019.pdf</t>
  </si>
  <si>
    <t>Iniciativa con proyecto de decreto por el que se reforman los artículos 81 y 89 de la Ley de Movilidad del Distrito Federal</t>
  </si>
  <si>
    <t>https://www.congresocdmx.gob.mx/archivos/parlamentarios/IN_141_17_14_05_2019.pdf</t>
  </si>
  <si>
    <t>Con punto de acuerdo de urgente y obvia resolución, mediante el cual se exhorta al Sistema de Transporte Colectivo Metro de la Ciudad de México para que, en el ámbito de sus atribuciones, realice las acciones y blindajes necesarios para evitar que el personal de vigilancia ubicado en los torniquetes recolecte manualmente los boletos del Metro y no se destruyan, así como se refuerce la vigilancia a las afueras de las estaciones del Metro, con el fin de inhibir la reventa de estos boletos</t>
  </si>
  <si>
    <t>https://www.congresocdmx.gob.mx/archivos/parlamentarios/PPA_141_22_14_05_2019.pdf</t>
  </si>
  <si>
    <t>Con punto de acuerdo de urgente y obvia resolución, para exhortar respetuosamente a la titular de la Jefatura de Gobierno y a la titular de la Secretaría del Medio Ambiente de la Ciudad de México, para que informen a esta Soberanía sobre los fundamentos técnicos y científicos que sustentaron la decisión de modificar el proceso de verificación vehicular vigente al año de 2018 y, a su vez, informe cuáles son específicamente las partículas suspendidas presentes en los últimos días que han incrementado los niveles de contaminación atmosférica de la Ciudad de México</t>
  </si>
  <si>
    <t>https://www.congresocdmx.gob.mx/archivos/parlamentarios/PPA_141_24_14_05_2019.pdf</t>
  </si>
  <si>
    <t>Comisión de Preservación del Medio Ambiente, Cambio Climático, Protección Ecológica y Animal</t>
  </si>
  <si>
    <t>Con punto de acuerdo de urgente y obvia resolución, por la que se solicita respetuosamente a la titular de la Dirección General de Patrimonio Inmobiliario del Gobierno de la Ciudad de México, maestra Andrea González Hernández, y al titular de la alcaldía de Xochimilco, José Carlos Acosta Ruiz, que informen a esta soberanía el estatus jurídico que actualmente guarda el mercado de plantas, flores y hortalizas ubicado en Cuemanco, Xochimilco, con relación a sus locatarios y comercios</t>
  </si>
  <si>
    <t>https://www.congresocdmx.gob.mx/archivos/parlamentarios/PPA_141_25_14_05_2019.pdf</t>
  </si>
  <si>
    <t>Con punto de acuerdo de urgente y obvia resolución, mediante el cual se solicita información al Gobierno de la Ciudad de México si se tiene contemplada la construcción de un corredor turístico dentro del suelo de conservación en la Alcaldía de la Magdalena Contreras</t>
  </si>
  <si>
    <t>https://www.congresocdmx.gob.mx/archivos/parlamentarios/PPA_141_26_14_05_2019.pdf</t>
  </si>
  <si>
    <t>Con punto de acuerdo, por el que se exhorta al Congreso de la Ciudad de México, I Legislatura, para que el presupuesto que le sea destinado para el ejercicio fiscal 2020 etiquete el recurso financiero y brinde las condiciones administrativas necesarias que permitan dotar de salas de lactancia a los edificios que conforman el Recinto Legislativo</t>
  </si>
  <si>
    <t>https://www.congresocdmx.gob.mx/archivos/parlamentarios/PPA_141_27_14_05_2019.pdf</t>
  </si>
  <si>
    <t>Con punto de acuerdo, por el que se exhorta respetuosamente a diversas autoridades en materia de salud para que en el ámbito de su competencia, implementen campañas de sensibilización y capacitación al personal médico, suscrita por las diputadas María Gabriela Salido Magos y Martha Soledad Ávila Ventura, integrantes del grupo parlamentario del Partido Acción Nacional y del grupo parlamentario de MORENA</t>
  </si>
  <si>
    <t>https://www.congresocdmx.gob.mx/archivos/parlamentarios/PPA_141_28_14_05_2019.pdf</t>
  </si>
  <si>
    <t>Con punto de acuerdo de urgente y obvia resolución, mediante el cual se exhorta respetuosamente a la Secretaría de Desarrollo Urbano y Vivienda, a la Secretaría de Obras y Servicios, a la Secretaría de Movilidad, todas del Gobierno de la Ciudad de México, así como a la Comisión para la Regularización de la Tenencia de la Tierra y a Caminos y Puentes Federales del Gobierno de México, a los gobiernos de la alcaldía de Iztapalapa y del municipio de Los Reyes Acaquilpan de la Paz, implementen mesas de trabajo a fin de desarrollar un proyecto de movilidad para beneficiar a las colonias de la zona oriente de la Ciudad de México, y así garantizar su derecho a la movilidad y desarrollo económico en las condiciones que marca la Constitución local</t>
  </si>
  <si>
    <t>https://www.congresocdmx.gob.mx/archivos/parlamentarios/PPA_141_29_14_05_2019.pdf</t>
  </si>
  <si>
    <t>con punto de acuerdo mediante la cual se exhorta a la Jefa de Gobierno a efecto de que reforma la fracción V del artículo 249 del Reglamento de Construcciones del Distrito Federal</t>
  </si>
  <si>
    <t>https://www.congresocdmx.gob.mx/archivos/parlamentarios/PPA_141_30_14_05_2019.pdf</t>
  </si>
  <si>
    <t xml:space="preserve">Con punto de acuerdo de urgente y obvia resolución, por el que se exhorta de manera respetuosa a la Secretaría de Educación Pública y a la Comisión de Reconstrucción de la Ciudad de México, para que informen la fecha en que está programada la reconstrucción y/o rehabilitación de la escuela secundaria diurna 174 Amado Nervo, ubicada en la Colonia San Pedro Xalpa, alcaldía de Azcapotzalco, que resultó afectada por el sismo del 19 de septiembre del 2017 </t>
  </si>
  <si>
    <t>https://www.congresocdmx.gob.mx/archivos/parlamentarios/PPA_141_31_14_05_2019.pdf</t>
  </si>
  <si>
    <t>Con punto de acuerdo de urgente y obvia resolución, por el que se exhorta a diversas autoridades de la Ciudad de México en materia de prevención, disminución y eliminación de tiraderos clandestinos</t>
  </si>
  <si>
    <t>https://www.congresocdmx.gob.mx/archivos/parlamentarios/PPA_141_32_14_05_2019.pdf</t>
  </si>
  <si>
    <t>Con punto de acuerdo de urgente y obvia resolución, a efecto de exhortar respetuosamente a la Secretaría de Innovación, Ciencia y Tecnología, Secretaría de Movilidad, Sistema de Transporte Colectivo Metro, sistema de corredores de transporte público de pasajeros de la Ciudad de México, Metrobús, Sistema de Tren Eléctrico Urbano, todas la Ciudad de México, a efecto de que en el ámbito de sus competencias elaboren y ejecuten un programa con la finalidad de que las y los usuarios de transporte público de la Ciudad de México, puedan hacer recargas de saldos por medios bancarios electrónicos e innovadores a su tarjeta de prepago del transporte público de la ciudad, esto con el objetivo de facilitar el acceso al servicio de transporte y así disminuir las filas en los centros de recarga, con ello acortando los tiempos de traslado</t>
  </si>
  <si>
    <t>https://www.congresocdmx.gob.mx/archivos/parlamentarios/PPA_141_35_14_05_2019.pdf</t>
  </si>
  <si>
    <t>Con punto de acuerdo de urgente y obvia resolución por el que se exhorta a la titular del Sistema de Transporte Colectivo Metro, doctora Florencia Serranía Soto, remita a esta soberanía informes sobre el incidente ocurrido el día 9 de mayo del 2019 en las escaleras eléctricas de la Línea 9 en la Estación Pantitlán y que de manera inmediata informe a esta soberanía las acciones y medidas que se llevarán a cabo para prevenir estos hechos que exponen la salvaguarda de la vida de los usuarios del Sistema de Transporte Colectivo Metro de la Ciudad de México</t>
  </si>
  <si>
    <t>https://www.congresocdmx.gob.mx/archivos/parlamentarios/PPA_141_36_14_05_2019.pdf</t>
  </si>
  <si>
    <t>Iniciativa con proyecto de decreto, por el que se reforma el artículo 345 bis del Código Penal para el Distrito Federal, suscrita por el diputado José Luis Rodríguez Díaz de León y por la diputada Leticia Estrada Hernández, integrantes del grupo parlamentario de MORENA</t>
  </si>
  <si>
    <t>https://www.congresocdmx.gob.mx/archivos/parlamentarios/IN_143_08_16_05_2019.pdf</t>
  </si>
  <si>
    <t>Iniciativa con proyecto de decreto por el que se reforma el artículo 118 de la Ley Ambiental de Protección a la Tierra en el Distrito Federal, en materia de autorizaciones para la poda, derribo o trasplante de árboles</t>
  </si>
  <si>
    <t>https://www.congresocdmx.gob.mx/archivos/parlamentarios/IN_143_09_16_05_2019.pdf</t>
  </si>
  <si>
    <t>Iniciativa con proyecto de decreto, por el que se reforman y adicionan diversas disposiciones de la Ley de Educación del Distrito Federal, la Ley de Salud del Distrito Federal, así como la Ley de los Derechos de Niñas, Niños y Adolescentes de la Ciudad de México</t>
  </si>
  <si>
    <t>https://www.congresocdmx.gob.mx/archivos/parlamentarios/IN_143_10_16_05_2019.pdf</t>
  </si>
  <si>
    <t>Comisiones Unidas de Educación y la de Salud, con opinión de la Comisión de Atención al Desarrollo de la Niñez</t>
  </si>
  <si>
    <t>Iniciativa con proyecto de decreto, por el que se reforman diversas  disposiciones de la Ley Ambiental de Protección a la Tierra en el Distrito Federal en materia de programas de manejo de Áreas Naturales Protegidas y Áreas de Valor Ambiental, suscrita por las diputadas Teresa Ramos Arreola y Alessandra Rojo de la Vega, integrantes del grupo parlamentario del Partido Verde Ecologista de México</t>
  </si>
  <si>
    <t>https://www.congresocdmx.gob.mx/archivos/parlamentarios/IN_143_12_16_05_2019.pdf</t>
  </si>
  <si>
    <t>Iniciativa con proyecto de decreto, por el que se reforma la Ley Orgánica del Poder Judicial de la Ciudad de México para otorgar fe pública al titular de la Unidad de Gestión Administrativa de los Juzgados Orales Familiares</t>
  </si>
  <si>
    <t>https://www.congresocdmx.gob.mx/archivos/parlamentarios/IN_143_13_16_05_2019.pdf</t>
  </si>
  <si>
    <t>Comisiones Unidas de Administración y Procuración de Justicia y la de Normatividad, Estudios y Prácticas Parlamentarias</t>
  </si>
  <si>
    <t>Iniciativa con proyecto de decreto, por el que se reforma el artículo 60 de la Ley Constitucional de Derechos Humanos y sus Garantías de la Ciudad de México</t>
  </si>
  <si>
    <t>https://www.congresocdmx.gob.mx/archivos/parlamentarios/IN_143_14_16_05_2019.pdf</t>
  </si>
  <si>
    <t>Iniciativa con proyecto de decreto por el que se reforman y adicionan diversos artículos de la Ley Orgánica del Poder Ejecutivo y la de la Administración Pública y de la Ley Orgánica de Alcaldías, ambos ordenamientos de la Ciudad de México en materia de acción internacional de las alcaldías</t>
  </si>
  <si>
    <t>https://www.congresocdmx.gob.mx/archivos/parlamentarios/IN_143_15_16_05_2019.pdf</t>
  </si>
  <si>
    <t>iniciativa con proyecto de decreto, por el que se reforman diversos artículos de la Ley Reglamentaria del artículo 6º párrafo primero de la Constitución Política de los Estados Unidos Mexicanos en materia del derecho de réplica</t>
  </si>
  <si>
    <t>https://www.congresocdmx.gob.mx/archivos/parlamentarios/IN_143_16_16_05_2019.pdf</t>
  </si>
  <si>
    <t>iniciativa con proyecto de decreto, por el que se adiciona un quinto párrafo al artículo 224 del Código Penal para la Ciudad de México</t>
  </si>
  <si>
    <t>https://www.congresocdmx.gob.mx/archivos/parlamentarios/IN_143_17_16_05_2019.pdf</t>
  </si>
  <si>
    <t>Iniciativa con proyecto de decreto, por la que se abroga la Ley de Participación Ciudadana del Distrito Federal y se expide la Ley de Participación Ciudadana de la Ciudad de México</t>
  </si>
  <si>
    <t>https://www.congresocdmx.gob.mx/archivos/parlamentarios/IN_143_18_16_05_2019.pdf</t>
  </si>
  <si>
    <t>Iniciativa con proyecto de decreto, que reforma y adiciona diversas disposiciones de la Ley de Establecimientos Mercantiles del Distrito Federal, a fin de fortalecer el marco jurídico para evitar la comercialización de equipos usados de telefonía móvil que pudieran ser de procedencia ilícita</t>
  </si>
  <si>
    <t>https://www.congresocdmx.gob.mx/archivos/parlamentarios/IN_143_19_16_05_2019.pdf</t>
  </si>
  <si>
    <t>Iniciativa con proyecto de decreto por el que se reforman los artículos 4 fracción I, 13, 15, 46 fracción I, 47 y 56 de la Ley que Regula el Funcionamiento de los Centros de Atención y Cuidado Infantil para el Distrito Federal</t>
  </si>
  <si>
    <t>https://www.congresocdmx.gob.mx/archivos/parlamentarios/IN_143_21_16_05_2019.pdf</t>
  </si>
  <si>
    <t>Comisiones Unidas de Inclusión, Bienestar Social y Exigibilidad de Derechos Sociales y la de Atención al Desarrollo de la Niñez</t>
  </si>
  <si>
    <t>Iniciativa con proyecto de decreto, por el que se armoniza la Ley de Salud de la Ciudad de México y la Ley de Movilidad de la Ciudad de México, además de adicionar y reformar diversas disposiciones de las mismas</t>
  </si>
  <si>
    <t>https://www.congresocdmx.gob.mx/archivos/parlamentarios/IN_143_22_16_05_2019.pdf</t>
  </si>
  <si>
    <t>Comisión de Salud.</t>
  </si>
  <si>
    <t>Iniciativa con proyecto de decreto, por el que se modifican diversos artículos de la Ley Orgánica del Congreso de la Ciudad de México</t>
  </si>
  <si>
    <t>https://www.congresocdmx.gob.mx/archivos/parlamentarios/IN_143_23_16_05_2019.pdf</t>
  </si>
  <si>
    <t>Iniciativa con proyecto de decreto por el que se reforma el artículo Cuarto Transitorio de la Ley de Austeridad, Transparencia en Remuneraciones, Prestaciones y Ejercicio de Recursos de la Ciudad de México</t>
  </si>
  <si>
    <t>https://www.congresocdmx.gob.mx/archivos/parlamentarios/IN_143_24_16_05_2019.pdf</t>
  </si>
  <si>
    <t>Iniciativa con proyecto de decreto por el que se adicionan diversas disposiciones a la Ley de Movilidad del Distrito Federal, en materia de educación vial</t>
  </si>
  <si>
    <t>https://www.congresocdmx.gob.mx/archivos/parlamentarios/IN_143_25_16_05_2019.pdf</t>
  </si>
  <si>
    <t>Iniciativa con proyecto de decreto por el que se reforman los artículos 160 y 162 fracción I, II, III del Código Penal federal en materia de portación, fabricación, acopio y venta de armas, artefactos e instrumentos de forma ilícita</t>
  </si>
  <si>
    <t>https://www.congresocdmx.gob.mx/archivos/parlamentarios/IN_143_26_16_05_2019.pdf</t>
  </si>
  <si>
    <t>Con punto de acuerdo de urgente y obvia resolución, por el que se exhorta a las personas titulares de la Secretaría de Seguridad Ciudadana, a la Secretaría de las Mujeres, las 16 alcaldías y al Consejo Ciudadano de la Ciudad de México a impulsar programas y acciones en materia de prevención, detección y atención oportuna a las mujeres y niñas víctimas de trata de personas en la Ciudad de México</t>
  </si>
  <si>
    <t>https://www.congresocdmx.gob.mx/archivos/parlamentarios/PPA_143_31_16_05_2019.pdf</t>
  </si>
  <si>
    <t>Con punto de acuerdo de urgente y obvia resolución por el que se exhorta a la titular de la Jefatura de Gobierno de la Ciudad de México y a la Titular de la Secretaría de Medio Ambiente para que informen al Congreso sobre los incendios en áreas verdes en la Ciudad de México, así como los valores reales de contaminación del aire, suscrita por las y los diputados integrantes del grupo parlamentario del Partido Acción Nacional</t>
  </si>
  <si>
    <t>https://www.congresocdmx.gob.mx/archivos/parlamentarios/PPA_143_32_16_05_2019.pdf</t>
  </si>
  <si>
    <t>Comisión de Preservación de Medio Ambiente, Cambio Climático, Protección Ecológica y Animal</t>
  </si>
  <si>
    <t>Con punto de acuerdo de urgente y obvia resolución, por el que se formula respetuoso exhorto a la Secretaría del Medio Ambiente, a la Secretaría de Obras y Servicios y a la Secretaría de Administración y Finanzas, todas de la Ciudad de México, con el objeto que considerando el estatus que guarda el Programa de Acción Climática de la Ciudad de México 2014-2020 en lo referente a la instalación de paneles solares en edificios públicos, se elabore e implemente un proyecto mediante el cual se instalen páneles solares en los edificios públicos de la capital, con la finalidad de generar energía limpia y con ello disminuir las emisiones de carbono</t>
  </si>
  <si>
    <t>https://www.congresocdmx.gob.mx/archivos/parlamentarios/PPA_143_35_16_05_2019.pdf</t>
  </si>
  <si>
    <t>https://www.congresocdmx.gob.mx/archivos/parlamentarios/PPA_143_36_16_05_2019.pdf</t>
  </si>
  <si>
    <t>Con punto de acuerdo de urgente y obvia resolución por la cual se solicita al Secretario de Cultura de la Ciudad de México envía a esta soberanía el nombramiento del ciudadano Diego Antonio Saturno García</t>
  </si>
  <si>
    <t>https://www.congresocdmx.gob.mx/archivos/parlamentarios/PPA_143_37_16_05_2019.pdf</t>
  </si>
  <si>
    <t>Con punto de acuerdo de urgente y obvia resolución, por el que se exhorta a la Directora General del Sistema de Transporte Colectivo Metro a reforzar campañas en materia de prevención de accidentes en las instalaciones del Metro</t>
  </si>
  <si>
    <t>https://www.congresocdmx.gob.mx/archivos/parlamentarios/PPA_143_39_16_05_2019.pdf</t>
  </si>
  <si>
    <t>Con punto de acuerdo de urgente y obvia resolución por el que se exhorta a la doctora Marina Robles García, Secretaría del Medio Ambiente de la Ciudad de México, remita a esta soberanía los estudios de impacto ambiental del proyecto integral de obras para el saneamiento del Canal Nacional y el proyecto ejecutivo del mismo</t>
  </si>
  <si>
    <t>https://www.congresocdmx.gob.mx/archivos/parlamentarios/PPA_143_40_16_05_2019.pdf</t>
  </si>
  <si>
    <t>Con punto de acuerdo de urgente y obvia resolución, por el que se exhorta al Coordinador General del Sistema de Aguas de la Ciudad de México, doctor Rafael Bernardo Carmona Paredes, para que en el uso de sus facultades y atribuciones, ejecute acciones preventivas en toda la red hidráulica de drenaje para evitar inundaciones en la Ciudad de México ante la próxima temporada de lluvias</t>
  </si>
  <si>
    <t>https://www.congresocdmx.gob.mx/archivos/parlamentarios/PPA_143_41_16_05_2019.pdf</t>
  </si>
  <si>
    <t>Iniciativa con proyecto de decreto por el que se expide la Ley para Prevenir, Sancionar y Erradicar la Trata de Personas y la Trata de Menores en la Ciudad de México</t>
  </si>
  <si>
    <t>https://www.congresocdmx.gob.mx/archivos/parlamentarios/IN_145_15_21_05_2019.pdf</t>
  </si>
  <si>
    <t>Iniciativa con proyecto de decreto, por el que se crea la Ley para la Regulación de Estímulos Económicos y Recompensas en materia penal del fuero común para la Ciudad de México, adiciona el artículo 37 Bis de la Ley Orgánica de la Procuraduría General de Justicia del Distrito Federal y se adiciona un párrafo cuarto al artículo 160 del Código Penal para el Distrito Federal</t>
  </si>
  <si>
    <t>https://www.congresocdmx.gob.mx/archivos/parlamentarios/IN_145_18_21_05_2019.pdf</t>
  </si>
  <si>
    <t>https://www.congresocdmx.gob.mx/archivos/parlamentarios/IN_145_19_21_05_2019.pdf</t>
  </si>
  <si>
    <t>Iniciativa con proyecto de decreto, que reforma el artículo 71 de la Ley Orgánica de Alcaldías de la Ciudad de México</t>
  </si>
  <si>
    <t>https://www.congresocdmx.gob.mx/archivos/parlamentarios/IN_145_21_21_05_2019.pdf</t>
  </si>
  <si>
    <t>Comisiones Unidas de Normatividad, Estudios y Prácticas Parlamentarias y la de Alcaldías y Límites Territoriales</t>
  </si>
  <si>
    <t>Con punto de acuerdo de urgente y obvia resolución mediante el cual se exhorta a la Secretaria de Seguridad Ciudadana, para que en el ámbito de sus atribuciones, realicen las acciones necesarias a efecto de implementar operativos preventivos y permanentes en las principales vías de acceso a zonas escolares, preponderando el cuidado de los jóvenes capitalinos al tenor de sus derechos humanos</t>
  </si>
  <si>
    <t>https://www.congresocdmx.gob.mx/archivos/parlamentarios/PPA_145_24_21_05_2019.pdf</t>
  </si>
  <si>
    <t>Con punto de acuerdo de urgente y obvia resolución, por el que se exhorta respetuosamente a diversas autoridades, den información respecto a la problemática que se presenta en la barranca de Tecamachalco y la presa de Tecamachalco, suscrita por las y los diputados del grupo parlamentario del Partido Acción Nacional</t>
  </si>
  <si>
    <t>https://www.congresocdmx.gob.mx/archivos/parlamentarios/PPA_145_25_21_05_2019.pdf</t>
  </si>
  <si>
    <t>Con punto de acuerdo de urgente y obvia resolución, para solicitar respetuosamente a la titular del INBA que aclare los hechos ocurridos en un evento el pasado 15 de mayo en el Palacio de Bellas Artes, donde aparentemente un líder de culto religioso recibió un homenaje</t>
  </si>
  <si>
    <t>https://www.congresocdmx.gob.mx/archivos/parlamentarios/PPA_145_26_21_05_2019.pdf</t>
  </si>
  <si>
    <t>Con punto de acuerdo de urgente y obvia resolución por el que se exhorta a la Secretaría del Medio Ambiente y al Sistema de Aguas de la Ciudad de México, a efecto de que implementen las acciones que se consideren pertinentes para dar atención inmediata las diversas problemáticas que ponen en riesgo la biodiversidad, el ecosistema y el patrimonio cultural de Xochimilco</t>
  </si>
  <si>
    <t>https://www.congresocdmx.gob.mx/archivos/parlamentarios/PPA_145_28_21_05_2019.pdf</t>
  </si>
  <si>
    <t>Con punto de acuerdo de urgente y obvia resolución, por el que se exhorta respetuosamente a la Secretaría de Salud, a la Secretaría de Educación, al Instituto de la Juventud y a las 16 alcaldías de la Ciudad de México, a efecto de que consideren aumentar las políticas públicas en materia de educación sexual y reproductiva, así mismo, al Congreso de la Ciudad de México, para que implemente un programa de educación sexual, integral e incluyente en los 66 módulos de atención ciudadana</t>
  </si>
  <si>
    <t>https://www.congresocdmx.gob.mx/archivos/parlamentarios/PPA_145_29_21_05_2019.pdf</t>
  </si>
  <si>
    <t>Con punto de acuerdo de urgente y obvia resolución, por el que se exhorta a la titular de la Secretaría de Desarrollo Urbano de la Ciudad de México, maestra Ileana Villalobos Estrada, a realizar una auditoría de las obras de mitigación realizada y pendientes derivadas de obras nuevas en la Alcaldía de Miguel Hidalgo</t>
  </si>
  <si>
    <t>https://www.congresocdmx.gob.mx/archivos/parlamentarios/PPA_145_30_21_05_2019.pdf</t>
  </si>
  <si>
    <t>Comisiones Unidas de Desarrollo e Infraestructura Urbana y Vivienda y la de Hacienda</t>
  </si>
  <si>
    <t>Con punto de acuerdo de urgente y obvia resolución, por el que se solicita información a la Secretaría de Administración y Finanzas del Gobierno de la Ciudad de México, en materia de criterios de asignación presupuestal para las alcaldías</t>
  </si>
  <si>
    <t>https://www.congresocdmx.gob.mx/archivos/parlamentarios/PPA_145_34_21_05_2019.pdf</t>
  </si>
  <si>
    <t>Con punto de acuerdo de urgente y obvia resolución para exhortar respetuosamente a la Titular de la Secretaría del Medio Ambiente de la Ciudad de México, que informe a esta Soberanía acerca del avance que ha tenido el programa del Gobierno de la Ciudad para el monitoreo de las partículas PM 2.5 y el Proyecto de Pronóstico de Calidad del Aire de la Ciudad de México, desarrollado en colaboración con el Centro de Súper Cómputo de Barcelona, así como los convenios de colaboración firmados con la UNAM y el Centro de ciencias de la Atmósfera</t>
  </si>
  <si>
    <t>https://www.congresocdmx.gob.mx/archivos/parlamentarios/PPA_145_35_21_05_2019.pdf</t>
  </si>
  <si>
    <t>Con punto de acuerdo de urgente y obvia resolución, por el que se solicita a las Secretarías de Obras y Servicios, Gestión Integral de Riesgos y Protección Civil, al Sistema de Aguas, al Instituto de Verificación Administrativa, todos de la Ciudad de México, así como a las personas titulares de las 16 alcaldías, para que en el ámbito de sus atribuciones, implementen de manera inmediata acciones y campañas de sensibilización para prevenir afectaciones por tira de basura en vía pública durante la temporada de lluvias y realicen operativos de verificación en restaurantes para evitar la tira de aceites y grasas a la red de drenaje, con la finalidad de prevenir inundaciones</t>
  </si>
  <si>
    <t>https://www.congresocdmx.gob.mx/archivos/parlamentarios/PPA_145_36_21_05_2019.pdf</t>
  </si>
  <si>
    <t>Con punto de acuerdo de urgente y obvia resolución, por el que se exhorta al Coordinador General del Sistema de Aguas de la Ciudad de México, doctor Rafael Bernardo Carmona Paredes, a efecto que se destinen recursos suficientes al mantenimiento y reparación de las plantas de bombeo de agua potable de la colonia CTM Culhuacán, en la alcaldía de Coyoacán, que impacta a miles de familias y se realice la modernización de la red de agua potable en la colonia CTM Culhuacán</t>
  </si>
  <si>
    <t>https://www.congresocdmx.gob.mx/archivos/parlamentarios/PPA_145_37_21_05_2019.pdf</t>
  </si>
  <si>
    <t>Con punto de acuerdo de urgente y obvia resolución por el que se solicita a la alcaldesa de Iztapalapa, Clara Marina Brugada, al Secretario de Movilidad, Andrés Lajous, y al maestro Jesús Antonio Esteva Medina, de la Secretaría de Obras y Servicios, a que en el ámbito de sus atribuciones, se analice la propuesta de los vecinos del pueblo originario de Santa Martha, con el fin de mejorar las condiciones de protección civil, movilidad y seguridad de los vecinos de la calle Francisco I. Madero esquina avenida Yucatán, de los alrededores de la iglesia del pueblo, así como de la comunidad estudiantil de las tres instituciones de educación primaria cercana</t>
  </si>
  <si>
    <t>https://www.congresocdmx.gob.mx/archivos/parlamentarios/PPA_145_38_21_05_2019.pdf</t>
  </si>
  <si>
    <t>Con punto de acuerdo, por el que el Congreso de la Ciudad de México expresa su solidaridad con la postura de las comunidades de los centros públicos de investigación CONACYT</t>
  </si>
  <si>
    <t>https://www.congresocdmx.gob.mx/archivos/parlamentarios/PPA_145_31_21_05_2019.pdf</t>
  </si>
  <si>
    <t>Iniciativa con proyecto de decreto, por el que se reforman y adicionan diversas disposiciones a la Ley de Protección a la Salud de los No Fumadores en el Distrito Federal y la Ley de Establecimientos Mercantiles del Distrito Federal</t>
  </si>
  <si>
    <t>https://www.congresocdmx.gob.mx/archivos/parlamentarios/IN_148_09_23_05_2019.pdf</t>
  </si>
  <si>
    <t>Comisiones Unidas de Salud y la de Administración Pública Local</t>
  </si>
  <si>
    <t>Iniciativa con proyecto de decreto, por el que se expide la Ley de Pueblos y Barrios Originarios y Comunidades Indígenas Residentes de la Ciudad de México, reglamentaria de los artículos 57, 58 y 59 de la Constitución Política de la Ciudad de México</t>
  </si>
  <si>
    <t>https://www.congresocdmx.gob.mx/archivos/parlamentarios/IN_148_10_23_05_2019.pdf</t>
  </si>
  <si>
    <t>Iniciativa con proyecto de decreto por el que se expide la Ley del Instituto Registral y Notarial de la Ciudad de México</t>
  </si>
  <si>
    <t>https://www.congresocdmx.gob.mx/archivos/parlamentarios/IN_148_11_23_05_2019.pdf</t>
  </si>
  <si>
    <t>Iniciativa con proyecto de decreto por el que se reforman y adicionan diversas disposiciones a la Ley de Salud del Distrito Federal y la Ley de los Derechos de Niñas, Niños y Adolescentes en materia de aplicación del tamiz neonatal ampliado</t>
  </si>
  <si>
    <t>https://www.congresocdmx.gob.mx/archivos/parlamentarios/IN_148_12_23_05_2019.pdf</t>
  </si>
  <si>
    <t>Comisiones Unidas de Salud y la de Atención al Desarrollo de la Niñez</t>
  </si>
  <si>
    <t>Iniciativa con proyecto de decreto por el que se reforma el artículo 291 quintus, último párrafo del Código Civil para el Distrito Federal</t>
  </si>
  <si>
    <t>https://www.congresocdmx.gob.mx/archivos/parlamentarios/IN_148_13_23_05_2019.pdf</t>
  </si>
  <si>
    <t>Iniciativa con proyecto de decreto, por el que se deroga la fracción I y se reforma la fracción II del artículo 329 del Reglamento del Congreso de la Ciudad de México</t>
  </si>
  <si>
    <t>https://www.congresocdmx.gob.mx/archivos/parlamentarios/IN_148_16_23_05_2019.pdf</t>
  </si>
  <si>
    <t>Iniciativa con proyecto de decreto que crea la Ley de Estacionamientos Públicos y Privados de la Ciudad de México</t>
  </si>
  <si>
    <t>https://www.congresocdmx.gob.mx/archivos/parlamentarios/IN_148_17_23_05_2019.pdf</t>
  </si>
  <si>
    <t>Iniciativa con proyecto de decreto, por el que se reforman y adicionan diversas disposiciones del Código Penal para la Ciudad de México</t>
  </si>
  <si>
    <t>https://www.congresocdmx.gob.mx/archivos/parlamentarios/IN_148_18_23_05_2019.pdf</t>
  </si>
  <si>
    <t>Iniciativa con proyecto de decreto, por el que se abroga la Ley de Participación Ciudadana del Distrito Federal y se crea la Ley de Participación e Inclusión Ciudadana Vecinal y Comunal de la Ciudad de México</t>
  </si>
  <si>
    <t>https://www.congresocdmx.gob.mx/archivos/parlamentarios/IN_148_19_23_05_2019.pdf</t>
  </si>
  <si>
    <t>Iniciativa con proyecto de decreto, por la que se adiciona un párrafo tercero al artículo 38 de la Ley Orgánica del Poder Judicial de la Ciudad de México</t>
  </si>
  <si>
    <t>https://www.congresocdmx.gob.mx/archivos/parlamentarios/IN_148_20_23_05_2019.pdf</t>
  </si>
  <si>
    <t>Comisiones Unidas de Administración y Procuración de Justicia y a la de Normatividad, Estudios y Prácticas Parlamentarias</t>
  </si>
  <si>
    <t>Iniciativa con proyecto de decreto por el que se reforma el artículo 9 de la Ley Ambiental de Protección a la Tierra en el Distrito Federal</t>
  </si>
  <si>
    <t>https://www.congresocdmx.gob.mx/archivos/parlamentarios/IN_148_21_23_05_2019.pdf</t>
  </si>
  <si>
    <t>Iniciativa con proyecto de decreto por el que se expide la Ley Orgánica de la Sala Constitucional del Poder Judicial de la Ciudad de México</t>
  </si>
  <si>
    <t>https://www.congresocdmx.gob.mx/archivos/parlamentarios/IN_148_24_23_05_2019.pdf</t>
  </si>
  <si>
    <t>Iniciativa con proyecto de decreto por el que se expide la Ley Procesal Constitucional del Poder Judicial de la Ciudad de México</t>
  </si>
  <si>
    <t>https://www.congresocdmx.gob.mx/archivos/parlamentarios/IN_148_25_23_05_2019.pdf</t>
  </si>
  <si>
    <t>Iniciativa con proyecto de decreto por el que se reforman los artículos 46 y 329 y se adiciona el artículo 50 bis del Reglamento del Congreso de la Ciudad de México</t>
  </si>
  <si>
    <t>https://www.congresocdmx.gob.mx/archivos/parlamentarios/IN_148_15_23_05_2019.pdf</t>
  </si>
  <si>
    <t>Iniciativa con proyecto de decreto por el que se reforma el artículo 291 Quintus del Código Civil para el Distrito Federal</t>
  </si>
  <si>
    <t>https://www.congresocdmx.gob.mx/archivos/parlamentarios/IN_148_26_23_05_2019.pdf</t>
  </si>
  <si>
    <t>Iniciativa con proyecto de decreto por el que se expide la Ley del Consejo Judicial Ciudadano de la Ciudad de México</t>
  </si>
  <si>
    <t>https://www.congresocdmx.gob.mx/archivos/parlamentarios/IN_148_23_23_05_2019.pdf</t>
  </si>
  <si>
    <t>Con punto de acuerdo de urgente y obvia resolución, por el cual se exhorta a la Secretaría de Seguridad Ciudadana de la Ciudad de México y a las 16 alcaldías a no criminalizar el trabajo sexual bajo el artículo 24 fracción VII de la Ley de Cultura Cívica de la Ciudad de México vigente, debido a que viola los derechos humanos de quienes lo ejercen</t>
  </si>
  <si>
    <t>https://www.congresocdmx.gob.mx/archivos/parlamentarios/PPA_148_49_23_05_2019.pdf</t>
  </si>
  <si>
    <t>Con punto de acuerdo de urgente y obvia resolución, por el que se exhorta al Secretario de Educación Pública Federal, maestro Esteban Moctezuma Barragán; y al Secretario de Seguridad Ciudadana de la Ciudad de México, maestro Jesús Orta Martínez, a efecto de que realicen los actos tendientes al completo equipamiento y resguardo de las instalaciones de las 49 telesecundarias que existen en la Ciudad de México</t>
  </si>
  <si>
    <t>https://www.congresocdmx.gob.mx/archivos/parlamentarios/PPA_148_34_23_05_2019.pdf</t>
  </si>
  <si>
    <t>Con punto de acuerdo de urgente y obvia resolución por el que se exhorta a la Jefatura de Gobierno de la Ciudad de México, a las 16 alcaldías y demás entes públicos de la ciudad, a que implementen las acciones necesarias para la instalación de lactarios o en su defecto, enteren a este Congreso el estado actual de los mismos, así como para que difundan información relativa a los beneficios que tiene la lactancia materna en la salud de las mujeres, en términos de lo establecido por la Ley de Salud del Distrito Federal, suscrita por las diputadas Paula Adriana Soto Maldonado, integrante del grupo parlamentario de MORENA, y Gabriela Quiroga Anguiano, integrante del grupo parlamentario del Partido de la Revolución Democrática</t>
  </si>
  <si>
    <t>https://www.congresocdmx.gob.mx/archivos/parlamentarios/PPA_148_35_23_05_2019.pdf</t>
  </si>
  <si>
    <t>Con punto de acuerdo de urgente y obvia resolución, para exhortar de manera respetuosa a la doctora Rosaura Ruiz Gutiérrez, Secretaria de Educación, Ciencia, Tecnología e Innovación de la Ciudad de México y a los 16 alcaldes de la Ciudad de México que, con base a sus atribuciones, lleven a cabo las acciones pertinentes a efecto de que se implemente el programa de siembra de hortalizas en las escuelas de educación básica de la Ciudad de México, a fin de contribuir a plantear estrategias de mitigación y protección contra el cambio climático</t>
  </si>
  <si>
    <t>https://www.congresocdmx.gob.mx/archivos/parlamentarios/PPA_148_38_23_05_2019.pdf</t>
  </si>
  <si>
    <t>Con punto de acuerdo de urgente y obvia resolución, mediante el cual se exhorta respetuosamente a la titular de la Comisión Nacional del Agua y al Coordinador General del Sistema de Aguas de la Ciudad de México, se regularice el suministro de agua en los pueblos originarios de San Andrés Mixquic, San Nicolás Tetelco, San Juan Ixtayopan, San Pedro Tláhuac, San Francisco Tlaltenco, Santa Catarina Yecahuizotl y Santiago Zapotitlán, en las colonias Del Mar, La Nopalera, Los Olivos, Miguel Hidalgo y Zapotitlán de la alcaldía de Tláhuac y se realice diariamente el abasto en la red hidráulica; asimismo, informen la causa de la suspensión del suministro de agua en la demarcación</t>
  </si>
  <si>
    <t>https://www.congresocdmx.gob.mx/archivos/parlamentarios/PPA_148_39_23_05_2019.pdf</t>
  </si>
  <si>
    <t>Con punto de acuerdo de urgente y obvia resolución, por el que se exhorta respetuosamente a la Secretaría de Seguridad Ciudadana de la Ciudad de México para que remita información a esta soberanía al respecto del programa de chatarrización 2019</t>
  </si>
  <si>
    <t>https://www.congresocdmx.gob.mx/archivos/parlamentarios/PPA_148_40_23_05_2019.pdf</t>
  </si>
  <si>
    <t>Con punto de acuerdo de urgente y obvia resolución, por el que se exhorta al titular de la Secretaría de Hacienda y Crédito Público, así como al titular de la Secretaría de Salud y a los titulares del IMSS y del ISSSTE, a que en el ámbito de sus atribuciones, den cuenta del estado que guardan los procesos para el abastecimiento de medicamentos para las clínicas y hospitales del sistema de salud pública en la Ciudad de México</t>
  </si>
  <si>
    <t>https://www.congresocdmx.gob.mx/archivos/parlamentarios/PPA_148_41_23_05_2019.pdf</t>
  </si>
  <si>
    <t>Iniciativa con proyecto de decreto por la cual se abroga la Ley de Movilidad del Distrito Federal publicada en la Gaceta Oficial de la Ciudad de México el 14 de julio del 2014 y se expide la Ley de Movilidad Sustentable de la Ciudad de México</t>
  </si>
  <si>
    <t>https://www.congresocdmx.gob.mx/archivos/parlamentarios/IN_152_15_28_05_2019.pdf</t>
  </si>
  <si>
    <t>Iniciativa con proyecto de decreto por el que se adiciona una fracción V ter y una fracción XXIII bis al artículo 30, así como un capítulo II bis de la Comisión Ambiental de la Megalópolis, al título cuarto de la Ley General del Equilibrio Ecológico y la Protección al Ambiente, suscrita por las diputadas Teresa Ramos Arreola y Alessandra Rojo de la Vega Píccolo, integrantes del grupo parlamentario del Partido Verde Ecologista de México</t>
  </si>
  <si>
    <t>https://www.congresocdmx.gob.mx/archivos/parlamentarios/IN_152_18_28_05_2019.pdf</t>
  </si>
  <si>
    <t>Iniciativa con proyecto de decreto por el que se abroga la Ley para Prevenir, Eliminar y Sancionar la Desaparición Forzada de Personas y la Desaparición por Particulares en el Distrito Federal y se expide la Ley en materia de Desaparición Forzada de Personas, Desaparición cometida por Particulares para la Ciudad de México</t>
  </si>
  <si>
    <t>https://www.congresocdmx.gob.mx/archivos/parlamentarios/IN_152_20_28_05_2019.pdf</t>
  </si>
  <si>
    <t>Iniciativa con proyecto de decreto, por el que se reforman diversas disposiciones de la Ley de Protección a los Animales de la Ciudad de México en materia de venta de animales de compañía.</t>
  </si>
  <si>
    <t>https://www.congresocdmx.gob.mx/archivos/parlamentarios/IN_152_22_28_05_2019.pdf</t>
  </si>
  <si>
    <t>Iniciativa con proyecto de decreto, por el que se reforman y adicionan diversas disposiciones de la Ley de Protección a los Animales de la Ciudad de México en materia de transformación de zoológicos</t>
  </si>
  <si>
    <t>https://www.congresocdmx.gob.mx/archivos/parlamentarios/IN_152_24_28_05_2019.pdf</t>
  </si>
  <si>
    <t>Iniciativa con proyecto de decreto por el que se adiciona un párrafo tercero a la fracción I del Apartado B del artículo 29 del Código Penal para la Ciudad de México</t>
  </si>
  <si>
    <t>https://www.congresocdmx.gob.mx/archivos/parlamentarios/IN_152_25_28_05_2019.pdf</t>
  </si>
  <si>
    <t>Iniciativa con proyecto de decreto por el que se reforman, modifican y adicionan diversas disposiciones al Código Penal para el Distrito Federal</t>
  </si>
  <si>
    <t>https://www.congresocdmx.gob.mx/archivos/parlamentarios/IN_152_26_28_05_2019.pdf</t>
  </si>
  <si>
    <t>Iniciativa con proyecto de decreto por el que se reforma el Código Fiscal de la Ciudad de México</t>
  </si>
  <si>
    <t xml:space="preserve">Alcalde </t>
  </si>
  <si>
    <t>https://www.congresocdmx.gob.mx/archivos/parlamentarios/IN_154_10_30_05_2019.pdf</t>
  </si>
  <si>
    <t>Iniciativa con proyecto de decreto por la cual se reforma el artículo 140 fracciones I, II, III y IV y se adicionan al mismo artículo las fracciones V y VI del Reglamento del Congreso de la Ciudad de México</t>
  </si>
  <si>
    <t>https://www.congresocdmx.gob.mx/archivos/parlamentarios/IN_154_11_30_05_2019.pdf</t>
  </si>
  <si>
    <t>Iniciativa con proyecto de Ley de Planeación del Desarrollo Sustentable de la Ciudad de México</t>
  </si>
  <si>
    <t>https://www.congresocdmx.gob.mx/archivos/parlamentarios/IN_154_12_30_05_2019.pdf</t>
  </si>
  <si>
    <t>Comisiones Unidas de Planeación del Desarrollo y la de Administración Pública Local</t>
  </si>
  <si>
    <t>Iniciativa mediante la cual se propone derogar el artículo 60 de la Ley Constitucional de los Derechos Humanos de la Ciudad de México</t>
  </si>
  <si>
    <t>https://www.congresocdmx.gob.mx/archivos/parlamentarios/IN_154_13_30_05_2019.pdf</t>
  </si>
  <si>
    <t>Iniciativa con proyecto de decreto por la que se reforman, adicionan y derogan diversas disposiciones de la Ley para la Promoción de la Convivencia Libre de Violencia en el Entorno Escolar del Distrito Federal</t>
  </si>
  <si>
    <t>https://www.congresocdmx.gob.mx/archivos/parlamentarios/IN_154_14_30_05_2019.pdf</t>
  </si>
  <si>
    <t>Iniciativa con proyecto de decreto por el que se reforma el artículo 4 de la Ley de Protección a los Animales de la Ciudad de México en materia de bienestar animal, suscrita por las diputada Teresa Ramos Arreola y Alessandra Rojo de la Vega Píccolo, integrantes del grupo parlamentario del Partido Verde Ecologista de México</t>
  </si>
  <si>
    <t>https://www.congresocdmx.gob.mx/archivos/parlamentarios/IN_154_16_30_05_2019.pdf</t>
  </si>
  <si>
    <t>Iniciativa con proyecto de decreto por el que se reforma el artículo 29 Base B Numeral 1 de la Constitución Política de la Ciudad de México</t>
  </si>
  <si>
    <t>https://www.congresocdmx.gob.mx/archivos/parlamentarios/IN_154_18_30_05_2019.pdf</t>
  </si>
  <si>
    <t>Iniciativa con proyecto de decreto, por el que se adiciona un párrafo cuarto y se recorre el subsecuente del artículo 126 de la Ley General de Instituciones y Procedimientos Electorales, se adiciona una fracción VI y se recorre la subsecuente del artículo 252, y se reforma el párrafo cuarto del artículo 271, ambos del Código Nacional de Procedimientos Penales</t>
  </si>
  <si>
    <t>https://www.congresocdmx.gob.mx/archivos/parlamentarios/IN_154_19_30_05_2019.pdf</t>
  </si>
  <si>
    <t>Comisiones unidas de Asuntos Político Electorales y la de Administración y Procuración de Justicia</t>
  </si>
  <si>
    <t>Iniciativa con proyecto de decreto por el que se modifica el artículo 52 de la Ley Orgánica de Alcaldías de la Ciudad de México</t>
  </si>
  <si>
    <t>https://www.congresocdmx.gob.mx/archivos/parlamentarios/IN_154_21_30_05_2019.pdf</t>
  </si>
  <si>
    <t>Iniciativa con proyecto de decreto, por el que se adiciona una fracción al artículo 20 y se reforma un párrafo del artículo 31, fracción XIII de la Ley Orgánica de Alcaldías de la Ciudad de México</t>
  </si>
  <si>
    <t>https://www.congresocdmx.gob.mx/archivos/parlamentarios/IN_154_23_30_05_2019.pdf</t>
  </si>
  <si>
    <t>Iniciativa con proyecto de decreto por el que se reforma el artículo transitorio Vigésimo Séptimo de  la Ley Orgánica del Poder Ejecutivo y de la Administración Pública de la Ciudad de México para la modificación de los límites que dividen a las demarcaciones territoriales de Xochimilco y Tláhuac, suscrita por la diputada Donají Ofelia Olivera, a nombre propio y de las y los diputados Martha Soledad Ávila Ventura, Yuriri Ayala Zúñiga, María Guadalupe Chávez Contreras, Leticia Estrada Hernández, María Guadalupe Morales Rubio, Gabriela Osorio Hernández, Lilia Eugenia Rossbach Suárez, Paula Adriana Soto Maldonado, Leticia Esther Varela Martínez, Esperanza Villalobos Pérez, Ricardo Fuentes Gómez, Miguel Ángel Macedo Escartín, Nazario Norberto Sánchez, José Martín Padilla Sánchez, Alfredo Pérez Paredes, José Luis Rodríguez Díaz de León, Eleazar Rubio Aldarán, Ricardo Ruiz Suárez, Marco Antonio Temístocles Villanueva Ramos, integrantes del grupo parlamentario de MORENA; Lilia María Sarmiento Gómez, Jesús Martín del Campo Castañeda, del grupo parlamentario del Partido del Trabajo; Fernando José Aboitiz Saro y Miguel Ángel Álvarez Melo, de la asociación parlamentaria Encuentro Social; y Teresa Ramos Arreola, del grupo parlamentario del Partido Verde Ecologista de México</t>
  </si>
  <si>
    <t>https://www.congresocdmx.gob.mx/archivos/parlamentarios/IN_154_24_30_05_2019.pdf</t>
  </si>
  <si>
    <t>Iniciativa con proyecto de decreto por el que se expide la Ley de Derechos de Pueblos Indígenas en la Ciudad de México</t>
  </si>
  <si>
    <t>https://www.congresocdmx.gob.mx/archivos/parlamentarios/IN_154_26_30_05_2019.pdf</t>
  </si>
  <si>
    <t>Iniciativa con proyecto de decreto por el que se reforman, adicionan y derogan diversas disposiciones de la Ley Orgánica y del Reglamento, ambos del Congreso de la Ciudad de México</t>
  </si>
  <si>
    <t>https://www.congresocdmx.gob.mx/archivos/parlamentarios/IN_154_27_30_05_2019.pdf</t>
  </si>
  <si>
    <t>Iniciativa con proyecto de decreto por la que se expide la Ley del Sistema Integral de Derechos Humanos de la Ciudad de México, suscrita por los diputados Temístocles Villanueva Ramos y Alberto Martínez Urincho, integrantes del grupo parlamentario de MORENA</t>
  </si>
  <si>
    <t>https://www.congresocdmx.gob.mx/archivos/parlamentarios/IN_154_28_30_05_2019.pdf</t>
  </si>
  <si>
    <t>Iniciativa con proyecto de decreto por el que se reforman y adicionan diversas disposiciones de la Ley de Establecimientos Mercantiles del Distrito Federal</t>
  </si>
  <si>
    <t>https://www.congresocdmx.gob.mx/archivos/parlamentarios/IN_154_29_30_05_2019.pdf</t>
  </si>
  <si>
    <t>Iniciativa con proyecto de decreto por el que se reforman diversas disposiciones de la Ley Orgánica del Poder Judicial de la Ciudad de México</t>
  </si>
  <si>
    <t>https://www.congresocdmx.gob.mx/archivos/parlamentarios/IN_154_30_30_05_2019.pdf</t>
  </si>
  <si>
    <t>Iniciativa con proyecto de decreto por el que se reforma el artículo 69 numeral IV de la Constitución Política de la Ciudad de México en materia de reformas constitucionales</t>
  </si>
  <si>
    <t>https://www.congresocdmx.gob.mx/archivos/parlamentarios/IN_154_17_30_05_2019.pdf</t>
  </si>
  <si>
    <t>Iniciativa con proyecto de decreto, por el que se reforman y adicionan diversas disposiciones de la Ley de Establecimientos Mercantiles del Distrito Federal y del Código Fiscal de la Ciudad de México para regular los vehículos gastronómicos</t>
  </si>
  <si>
    <t>https://www.congresocdmx.gob.mx/archivos/parlamentarios/IN_154_20_30_05_2019.pdf</t>
  </si>
  <si>
    <t>Comisiones Unidas de Administración Pública Local y la de Hacienda</t>
  </si>
  <si>
    <t>Iniciativa con proyecto que reforma los artículos 35, 37, 44 y 46 de la Constitución Política de la Ciudad de México</t>
  </si>
  <si>
    <t>https://www.congresocdmx.gob.mx/archivos/parlamentarios/IN_154_25_30_05_2019.pdf</t>
  </si>
  <si>
    <t>Con punto de acuerdo de urgente y obvia resolución, por el que se exhorta respetuosamente a diversas autoridades a que informen respecto a los parques públicos de bolsillo en el espacio público de la ciudad</t>
  </si>
  <si>
    <t>https://www.congresocdmx.gob.mx/archivos/parlamentarios/PPA_154_41_30_05_2019.pdf</t>
  </si>
  <si>
    <t>Con punto de acuerdo de urgente y obvia resolución, a efecto de exhortar respetuosamente a la Secretaría de Seguridad Ciudadana de la Ciudad de México para que, por medio de la Subsecretaría de Control de Tránsito, intensifique la supervisión en las vialidades de la capital, a fin de sancionar a personas conductoras de bicicleta, motoneta o motocicleta que brinden el servicio de repartición de comida rápida a los vehículos que se encuentren en movimiento o detenidos en un embotellamiento vial, con el objetivo de no vulnerar la seguridad de terceros</t>
  </si>
  <si>
    <t>https://www.congresocdmx.gob.mx/archivos/parlamentarios/PPA_154_42_30_05_2019.pdf</t>
  </si>
  <si>
    <t>Con punto de acuerdo de urgente y obvia resolución, por el que se exhorta a la Comisión Reguladora de Energía para que, en el ámbito de sus atribuciones y para salvaguardar el derecho a la alimentación y la economía de las familias, disminuya las tarifas de gas natural, elimine o reduzca los cargos excesivos en la factura y gire las instrucciones para adquirir una cobertura de riesgos que evite incremento inmoderado del precio del gas</t>
  </si>
  <si>
    <t>https://www.congresocdmx.gob.mx/archivos/parlamentarios/PPA_154_43_30_05_2019.pdf</t>
  </si>
  <si>
    <t>Con punto de acuerdo de urgente y obvia resolución por la que se exhorta al doctor Galdino Morán López, Rector de la Universidad Autónoma de la Ciudad de México, a efecto que envíe un informe pormenorizado sobre el uso de recursos públicos para obras y remodelaciones realizadas durante los años 2014 y 2015 en dicha universidad, toda vez que hasta 2016 no se habían ejecutado 300 millones de pesos para trabajos de construcción y remodelación en 5 de sus planteles</t>
  </si>
  <si>
    <t>https://www.congresocdmx.gob.mx/archivos/parlamentarios/PPA_154_44_30_05_2019.pdf</t>
  </si>
  <si>
    <t>Con punto de acuerdo de urgente y obvia resolución por el que se le solicita respetuosamente a la Jefa de Gobierno, la doctora Claudia Sheinbaum Pardo, gire las instrucciones necesarias al Secretario de Movilidad y al Director General de la Red de Transporte de Pasajeros para que de manera coordinada y dentro de sus facultades haga un análisis de factibilidad para que se considere incluir dentro del programa denominado Nochebús a la ruta 103, 105-A y 162-B del RTP</t>
  </si>
  <si>
    <t>https://www.congresocdmx.gob.mx/archivos/parlamentarios/PPA_154_46_30_05_2019.pdf</t>
  </si>
  <si>
    <t>Con punto de acuerdo de urgente y obvia resolución por el que se solicita a la Secretaría de Gestión Integral de Riesgos y Protección Civil y al Sistema de Aguas, ambos de la Ciudad de México, así como a las personas titulares de las 16 alcaldías, para que en el ámbito de sus atribuciones implementen las acciones de prevención de riesgos en materia de protección civil e informen a la población sobre las posibles afectaciones que pueden tener durante la temporada de lluvias, fomentando la realización de su plan familiar de protección civil, principalmente en aquellas zonas identificadas con riesgo de hundimientos, grietas, barrancas o que en su caso se ubiquen en asentamientos humanos irregulares en suelos de conservación</t>
  </si>
  <si>
    <t>https://www.congresocdmx.gob.mx/archivos/parlamentarios/PPA_154_47_30_05_2019.pdf</t>
  </si>
  <si>
    <t>Con punto de acuerdo de urgente y obvia resolución, por el que se exhorta al Secretario de Seguridad Ciudadana, maestro Jesús Orta Martínez, para que efectúe de manera permanente operativos de seguridad pública en la alcaldía de Coyoacán y para que sean asignados más elementos de seguridad pública a la alcaldía de Coyoacán</t>
  </si>
  <si>
    <t>https://www.congresocdmx.gob.mx/archivos/parlamentarios/PPA_154_48_30_05_2019.pdf</t>
  </si>
  <si>
    <t>Con punto de acuerdo de urgente y obvia resolución por el que se conmina a la Cruz Roja Mexicana I.A.P. a enviar al Congreso de la Ciudad de México, un informe detallado del uso dado a los donativos recibidos a consecuencia del sismo del 19 de septiembre de 2017 durante el periodo de septiembre de 2017 a abril de 2019, con el fin de cumplir de la misma forma que lo han hecho las instituciones que recibieron los mayores donativos, la Fundación Carlos Slim, A. C., la Fundación BBVA Bancomer, Fomento Social Banamex, A. C. y el Fideicomiso Fuerza de México.</t>
  </si>
  <si>
    <t>https://www.congresocdmx.gob.mx/archivos/parlamentarios/PPA_154_49_30_05_2019.pdf</t>
  </si>
  <si>
    <t>Con punto de acuerdo de urgente y obvia resolución por el que este honorable Congreso de la Ciudad de México, hace un respetuoso exhorto a la Secretaría de Salud de la Ciudad de México a fin de que programe una mesa de trabajo con la Comisión de Salud de este Congreso, para revisar el estado actual del suministro de medicamentos y simplemente las medidas preventivas para evitar el posible desabasto de medicamentos, suscrita por las y los diputados integrantes de la Comisión de Salud</t>
  </si>
  <si>
    <t>https://www.congresocdmx.gob.mx/archivos/parlamentarios/PPA_154_50_30_05_2019.pdf</t>
  </si>
  <si>
    <t>Con punto de acuerdo de urgente y obvia resolución, por el que se exhorta respetuosamente al Congreso de la Ciudad de México, I Legislatura, así como al Instituto Electoral de la Ciudad de México, para que en el ámbito de sus respectivas atribuciones, suscriban un convenio marco de colaboración a efecto de fortalecer los trabajos técnicos para el proceso de revisión de la configuración para la división territorial de las demarcaciones que conforman la Ciudad de México en beneficio de todos capitalinos</t>
  </si>
  <si>
    <t>https://www.congresocdmx.gob.mx/archivos/parlamentarios/PPA_154_55_30_05_2019.pdf</t>
  </si>
  <si>
    <t>Con punto de acuerdo de urgente y obvia resolución por el que se exhorta a las y los diputados del Congreso de la Ciudad de México a que en caso que en la ciudad entre en fase 1 y 2 de contingencia ambiental eviten el uso de su automóvil particular, en tanto se restablezca la calidad del aire, independientemente de la terminación y holograma de los vehículos</t>
  </si>
  <si>
    <t>https://www.congresocdmx.gob.mx/archivos/parlamentarios/PPA_154_57_30_05_2019.pdf</t>
  </si>
  <si>
    <t>Con punto de acuerdo de urgente y obvia resolución, por el que se exhorta de manera respetuosa a la Secretaría de Educación Pública para que incluya dentro de los programas de educación básica, una asignatura de educación sexual acorde a las características biológicas, psicológicas y sociales de los educandos</t>
  </si>
  <si>
    <t>https://www.congresocdmx.gob.mx/archivos/parlamentarios/PPA_154_40_30_05_2019.pdf</t>
  </si>
  <si>
    <t>Iniciativa con proyecto de decreto por el que reforman diversas disposiciones de la Constitución Política de la Ciudad de México</t>
  </si>
  <si>
    <t>https://www.congresocdmx.gob.mx/archivos/parlamentarios/IN_156_25_31_05_2019.pdf</t>
  </si>
  <si>
    <t>Iniciativa con proyecto de decreto por el que se modifica el artículo 34 apartad A inciso I y II de la Constitución Política de la Ciudad de México, 4 fracciones XXXV y XXXVIII y 21 de la Ley Orgánica del Congreso de la Ciudad de México y 2 fracciones XXXV y XXXVIII del Reglamento del Congreso de la Ciudad de México</t>
  </si>
  <si>
    <t>https://www.congresocdmx.gob.mx/archivos/parlamentarios/IN_156_26_31_05_2019.pdf</t>
  </si>
  <si>
    <t>Iniciativa con proyecto de decreto por el que se modifica el artículo 37 de la Ley Orgánica del Poder Ejecutivo y de la Administración Pública de la Ciudad de México</t>
  </si>
  <si>
    <t>https://www.congresocdmx.gob.mx/archivos/parlamentarios/IN_156_27_31_05_2019.pdf</t>
  </si>
  <si>
    <t>Iniciativa con proyecto de decreto por el que se adiciona el inciso e) y se recorre el subsecuente del Apartado B numeral 4 artículo 10 de la Constitución Política de la Ciudad de México</t>
  </si>
  <si>
    <t>https://www.congresocdmx.gob.mx/archivos/parlamentarios/IN_156_28_31_05_2019.pdf</t>
  </si>
  <si>
    <t>Iniciativa por el que se reforman los artículos 24, numeral 2, 25, apartados F y G, 3, apartado A, numeral 1, 38, numeral 5, 44, apartado A, numeral 5, 56, numerales 3, 4 y 5, 59, apartado M, y se deroga el numeral 6 del artículo 56 y el apartado M del artículo 59 de la Constitución Política de la Ciudad de México</t>
  </si>
  <si>
    <t>https://www.congresocdmx.gob.mx/archivos/parlamentarios/IN_156_29_31_05_2019.pdf</t>
  </si>
  <si>
    <t>Comisiones Unidas de Puntos Constitucionales e Iniciativas Ciudadanas y la Administración y Procuración de Justicia</t>
  </si>
  <si>
    <t>Iniciativa con proyecto de decreto por el que se modifican diversas disposiciones del Reglamento del Congreso de la Ciudad de México</t>
  </si>
  <si>
    <t>https://www.congresocdmx.gob.mx/archivos/parlamentarios/IN_156_30_31_05_2019.pdf</t>
  </si>
  <si>
    <t>Iniciativa con proyecto de decreto por el que se reforma el artículo 10, fracción XVII de la Ley de Educación del Distrito Federal, con el fin de establecer la práctica de un examen toxicológico voluntario para disuadir, prevenir o detectar adicciones a las drogas en los centros educativos</t>
  </si>
  <si>
    <t>https://www.congresocdmx.gob.mx/archivos/parlamentarios/IN_156_31_31_05_2019.pdf</t>
  </si>
  <si>
    <t>Comisiones unidas de Derechos Humanos con la de Educación</t>
  </si>
  <si>
    <t>Iniciativa con proyecto decreto por el que se reforman los artículos 106, 107 y 108 de la Ley de Régimen Patrimonial y del Servicio Público del Distrito Federal</t>
  </si>
  <si>
    <t>https://www.congresocdmx.gob.mx/archivos/parlamentarios/IN_156_32_31_05_2019.pdf</t>
  </si>
  <si>
    <t>Iniciativa con proyecto de decreto por el que se reforman diversos artículos de la Ley del Notariado para la Ciudad de México, a fin de establecer un programa de digitalización del Archivo General de Notarías de la Ciudad de México</t>
  </si>
  <si>
    <t>https://www.congresocdmx.gob.mx/archivos/parlamentarios/IN_156_33_31_05_2019.pdf</t>
  </si>
  <si>
    <t>Comisión Registral, Notarial y Tenencia de la Tierra</t>
  </si>
  <si>
    <t>Con punto de acuerdo de urgente y obvia resolución, por el que se exhorta a las alcaldesas y alcaldes de la Ciudad de México a que vigilen el cumplimiento de la Ley de Protección a la Salud de los No Fumadores de la Ciudad de México en sus correspondientes demarcaciones territoriales</t>
  </si>
  <si>
    <t>https://www.congresocdmx.gob.mx/archivos/parlamentarios/PPA_156_53_31_05_2019.pdf</t>
  </si>
  <si>
    <t>Con punto de acuerdo de urgente y obvia resolución,por el cual se exhorta a la red de Tranporte de pasajeros (RTP) para que rinda un informe pormenorizado sobre la situación que guardan diferentes rutas de la red, así como la rehabilitación y en su caso reincorporación de otras rutas entre las cuales se encuentran las rutas 46-c, 52-c, 161, 161-c, 162, 162-b, 162-d, 163, 163-a, 163-b, 164, 166-167, totas ellas de la alcaldía Iztapalapa.</t>
  </si>
  <si>
    <t>https://www.congresocdmx.gob.mx/archivos/parlamentarios/PPA_159_13_05_06_2019.pdf</t>
  </si>
  <si>
    <t xml:space="preserve">Con punto de acuerdo de urgente y obvia resolución, por la que se exhorta al Lic. Andrés Manuel López Obrador, Presidente de la República, para que instruya a los titulares de la Secretaría de hacienda y Crédito Público, y de la Secretaría de Salud, en el sentido de que se garanticen el número de plazas de servicio social médico y los montos originalmente asignados para las becas correspondientes al periodo 2019-2020, en congruencia con los objetivos establecidos en el programa "Jóvenes construyendo el Futuro" a cargo de la Secretaría del Trabajo y Previsión Social del Gobierno Federal. </t>
  </si>
  <si>
    <t>https://www.congresocdmx.gob.mx/archivos/parlamentarios/PPA_159_14_05_06_2019.pdf</t>
  </si>
  <si>
    <t>Con punto de acuerdo de urgente y obvia resolución, por el que se formula respetuoso exhorto a la alcaldía de Iztapalapa y a la Procuraduría Ambiental y del Ordenamiento Territorial de la Ciudad de México, a fin de que en el ámbito de sus respectivas competencias adopten las medidas necesarias para la protección, preservación y vigilancia del Cerro de la Estrella, a fin de evitar la constitución de asentamientos humanos irregulares que afecten el área natural protegida de alto valor ambiental, cultural e histórico y con ello se proceda a la preservación de los ecosistemas y elementos naturales del Cerro de la Estrella</t>
  </si>
  <si>
    <t>https://www.congresocdmx.gob.mx/archivos/parlamentarios/PPA_159_16_05_06_2019.pdf</t>
  </si>
  <si>
    <t>Con punto de acuerdo de urgente y obvia resolución, por el que se reconoce a la Jefa de Gobierno de la Ciudad de México, a la titular de la Secretaría de Educación, Ciencia, Tecnología e Innovación de la Ciudad de México, así como al Secretario de Educación Pública del Gobierno de México, por las acciones emprendidas para la implementación del uniforme neutro en los centros educativos de la Ciudad de México</t>
  </si>
  <si>
    <t>https://www.congresocdmx.gob.mx/archivos/parlamentarios/PPA_159_17_05_06_2019.pdf</t>
  </si>
  <si>
    <t>Con punto de acuerdo de urgente y obvia resolución, por el que se solicita respetuosamente al titular del Ejecutivo Federal informe los motivos para no acudir a la presentación del informe anual que presentó el titular de la Comisión Nacional de Derechos Humanos</t>
  </si>
  <si>
    <t>https://www.congresocdmx.gob.mx/archivos/parlamentarios/PPA_159_18_05_06_2019.pdf</t>
  </si>
  <si>
    <t>Con punto de acuerdo de urgente y obvia resolución por el que la Comisión Permanente del Congreso de la Ciudad de México manifiesta su apoyo al Presidente Andrés Manuel López Obrador frente a la amenaza del gobierno de los Estados Unidos de América, de imponer aranceles a los productos de origen mexicano</t>
  </si>
  <si>
    <t>https://www.congresocdmx.gob.mx/archivos/parlamentarios/PPA_159_19_05_06_2019.pdf</t>
  </si>
  <si>
    <t>Con punto de acuerdo de urgente y obvia resolución, por el que se exhorta a diversas dependencias del Gobierno de la Ciudad para que tomen las acciones pertinentes, a fin de disminuir las implicaciones ambientales y los riesgos sanitarios que ocasionan los autos en los depósitos vehiculares</t>
  </si>
  <si>
    <t>https://www.congresocdmx.gob.mx/archivos/parlamentarios/PPA_159_20_05_06_2019.pdf</t>
  </si>
  <si>
    <t>Con punto de acuerdo de urgente y obvia resolución, por el que se exhorta al titular de la Secretaría de Seguridad Ciudadana de la Ciudad de México, maestro Jesús Orta Martínez para que, dentro de sus atribuciones, realice de manera permanente y continua operativos de seguridad en la alcaldía Benito Juárez</t>
  </si>
  <si>
    <t>https://www.congresocdmx.gob.mx/archivos/parlamentarios/PPA_159_21_05_06_2019.pdf</t>
  </si>
  <si>
    <t>Con punto de acuerdo de urgente y obvia resolución, por el que se exhorta a la Secretaría de Hacienda y Crédito Público, a través de la Unidad de Inteligencia Financiera, investigue en el marco de sus atribuciones los hechos imputados al Ministro de la Suprema Corte de Justicia de la Nación, Eduardo Tomás Medina Mora Icaza, que pudieran configurar conductas ilícitas</t>
  </si>
  <si>
    <t>https://www.congresocdmx.gob.mx/archivos/parlamentarios/PPA_162_12_10_06_2019.pdf</t>
  </si>
  <si>
    <t>Con punto de acuerdo de urgente y obvia resolución por el que se exhorta respetuosamente a diversas autoridades, implementen acciones respecto de la problemática que se presenta en la barranca de Tecamachalco y la presa de Tecamachalco</t>
  </si>
  <si>
    <t>https://www.congresocdmx.gob.mx/archivos/parlamentarios/PPA_162_13_10_06_2019.pdf</t>
  </si>
  <si>
    <t>Con punto de acuerdo de urgente y obvia resolución, para exhortar respetuosamente a la Secretaría de Gobernación y al Instituto Nacional de Migración, para que brinde un informe detallado acerca de las acciones que se contemplan para garantizar los derechos humanos de los migrantes indocumentados en nuestro país</t>
  </si>
  <si>
    <t>https://www.congresocdmx.gob.mx/archivos/parlamentarios/PPA_162_14_10_06_2019.pdf</t>
  </si>
  <si>
    <t>Con punto de acuerdo de urgente y obvia resolución, por el que la Comisión Permanente del Congreso de la Ciudad de México condena los actos de tortura psicológica que se han cometido en contra de Julian Assange, creador de Wikileaks</t>
  </si>
  <si>
    <t>https://www.congresocdmx.gob.mx/archivos/parlamentarios/PPA_162_15_10_06_2019.pdf</t>
  </si>
  <si>
    <t>Con punto de acuerdo de urgente y obvia resolución por el que se solicita información respecto de los hechos acontecidos en el secuestro y fallecimiento de Norberto Ronquillo Hernández</t>
  </si>
  <si>
    <t>https://www.congresocdmx.gob.mx/archivos/parlamentarios/PPA_162_25_10_06_2019.pdf</t>
  </si>
  <si>
    <t>Con punto de acuerdo de urgente y obvia resolución, por el que se exhorta al Gobierno de la Ciudad de México a que, por conducto de la Secretaría de Administración y Finanzas calcule los posibles escenarios que puedan presentarse, derivado de la inminente aplicación del incremento gradual a los aranceles por parte de los Estados Unidos, y cuál sería el impacto en términos de ingresos para la Ciudad de México</t>
  </si>
  <si>
    <t>https://www.congresocdmx.gob.mx/archivos/parlamentarios/PPA_162_17_10_06_2019.pdf</t>
  </si>
  <si>
    <t>Con punto de acuerdo de urgente y obvia resolución, por el cual se solicita al titular de la Secretaría de Movilidad, a la titular de la Secretaría del Medio Ambiente y al titular de la Secretaría de Seguridad Ciudadana, todas de la Ciudad de México, para que en el ámbito de sus respectivas atribuciones y competencias, retiren los vehículos de carga, autobuses de pasajeros y cajas de tráiler estacionados en la calle Francisco Villa y Adrián Castrejón en la colonia San Pedro Xalpa, en la avenida Salvador Sánchez Colín, avenida Hacienda Escolástica y Hacienda del Rosario, todas en la colonia Providencia, en la avenida Renacimiento en la colonia San Juan Tlihuaca y en la avenida Tezozómoc, todas ellas en la demarcación territorial de Azcapotzalco</t>
  </si>
  <si>
    <t>https://www.congresocdmx.gob.mx/archivos/parlamentarios/PPA_162_18_10_06_2019.pdf</t>
  </si>
  <si>
    <t>Con punto de acuerdo de urgente y obvia resolución, por el que se exhorta de manera atenta y respetuosa a este Congreso de la Ciudad de México para que en los módulos de atención ciudadana de los 66 diputados, se difundan las acciones y programas que el Instituto de la Juventud actualmente está implementando</t>
  </si>
  <si>
    <t>https://www.congresocdmx.gob.mx/archivos/parlamentarios/PPA_162_19_10_06_2019.pdf</t>
  </si>
  <si>
    <t>Con punto de acuerdo de urgente y obvia resolución, para solicitar muy respetuosamente a la Secretaría de Hacienda y Crédito Público que informe a esta soberanía las razones para las modificaciones al estímulo fiscal del Impuesto Especial Sobre Producción y Servicios aplicables a los combustibles automotrices</t>
  </si>
  <si>
    <t>https://www.congresocdmx.gob.mx/archivos/parlamentarios/PPA_162_20_10_06_2019.pdf</t>
  </si>
  <si>
    <t>Con punto de acuerdo de urgente y obvia resolución, por el que se solicita se coloquen las banderas que representan a la comunidad LGBTTTI en los balcones de este Congreso, en conmemoración del mes del orgullo</t>
  </si>
  <si>
    <t>https://www.congresocdmx.gob.mx/archivos/parlamentarios/PPA_162_21_10_06_2019.pdf</t>
  </si>
  <si>
    <t>Con punto de acuerdo de urgente y obvia resolución por el que se solicita a la Jefa de Gobierno de la Ciudad de México, Claudia Sheinbaum Pardo, informe y proporcione al Congreso de la Ciudad de México todos los datos y elementos que sustentan el plan de reducción de emisiones del sector movilidad de la Ciudad de México, así como sus efectos</t>
  </si>
  <si>
    <t>https://www.congresocdmx.gob.mx/archivos/parlamentarios/PPA_162_22_10_06_2019.pdf</t>
  </si>
  <si>
    <t>Con punto de acuerdo de urgente y obvia resolución, por el que se exhorta a diversas autoridades de la Ciudad de México, para que en el ámbito de sus atribuciones atiendan diversas irregularidades de un proyecto constructivo que se realiza en la Alcaldía de Benito Juárez</t>
  </si>
  <si>
    <t>https://www.congresocdmx.gob.mx/archivos/parlamentarios/PPA_162_23_10_06_2019.pdf</t>
  </si>
  <si>
    <t>Con punto de acuerdo de urgente y obvia resolución, por el que se exhorta al Comité de Administración y Capacitación para que en el ámbito de sus competencias, se garantice el pago oportuno y los derechos laborales de los trabajadores contratados por las empresas que prestan el servicio de limpieza a este honorable Congreso Legislativo de la Ciudad de México</t>
  </si>
  <si>
    <t>https://www.congresocdmx.gob.mx/archivos/parlamentarios/PPA_162_24_10_06_2019.pdf</t>
  </si>
  <si>
    <t>Con punto de acuerdo de urgente y obvia resolución, por la cual se exhorta a la Consejería Jurídica y de Servicios Legales de la Ciudad de México, a expedir el Reglamento para la Ley Orgánica de Alcaldías de la Ciudad de México y al Cabildo de la Ciudad, a opinar y acordar sobre la elaboración del Reglamento, a fin de satisfacer las necesidades de las 16 alcaldías</t>
  </si>
  <si>
    <t>https://www.congresocdmx.gob.mx/archivos/parlamentarios/PPA_167_17_19_06_2019.pdf</t>
  </si>
  <si>
    <t>Con punto de acuerdo de urgente y obvia resolución para solicitar muy respetuosamente al titular de la Lotería Nacional para la Asistencia Pública, al titular de la Secretaría de Hacienda y Crédito Público y al titular del Poder Ejecutivo Federal que informen a esta Soberanía en qué consiste el plan de transformación de la Lotería Nacional anunciado por el Presidente de la República el pasado 15 de abril del presente año, en atención al número de familias en la Ciudad de México que dependen laboralmente de dicha institución</t>
  </si>
  <si>
    <t>https://www.congresocdmx.gob.mx/archivos/parlamentarios/PPA_167_19_19_06_2019.pdf</t>
  </si>
  <si>
    <t>Con punto de acuerdo de urgente y obvia resolución por el que se formula respetuoso exhorto a las alcaldías de la Ciudad de México y al Concejo de cada una de ellas a fin de que, en coordinación y de conformidad con sus atribuciones, subsane las omisiones e incumplimientos de sus obligaciones previstas en la Ley Orgánica de Alcaldías de la Ciudad de México, con la finalidad de que actuaciones se rijan por los principios de transparencia, rendición de cuentas, accesibilidad, difusión y participación ciudadana y que las alcaldías consideren pertinente la elaboración de un micrositio en su página de internet dedicado específicamente a las actividades del Concejo, para que esta pueda publicar los documentos relacionados con las sesiones que realice, de conformidad con lo dispuesto en la Ley Orgánica de Alcaldías de la Ciudad de México y su Reglamento</t>
  </si>
  <si>
    <t>https://www.congresocdmx.gob.mx/archivos/parlamentarios/PPA_167_21_19_06_2019.pdf</t>
  </si>
  <si>
    <t>Con punto de acuerdo de urgente y obvia resolución por el que se exhorta al Secretario de Cultura de la Ciudad de México a analizar la posible incorporación del Programa denominado “Guarida del Llanero Solitito”, al programa de trabajo de la Secretaría a su cargo</t>
  </si>
  <si>
    <t>https://www.congresocdmx.gob.mx/archivos/parlamentarios/PPA_167_22_19_06_2019.pdf</t>
  </si>
  <si>
    <t>Con punto de acuerdo de urgente y obvia resolución para solicitar muy respetuosamente a la Junta de Coordinación Política de este Congreso, que cite a comparecer ante la Comisión Permanente de esta soberanía a la persona titular de la Procuraduría de Justicia de la Ciudad de México en la fecha que se determine entre el 24 y el 28 de junio de 2019, con la finalidad de que informe respecto a los mecanismos y planes estratégicos que se implementarán para hacer frente a la actual situación de inseguridad y violencia que se vive en la ciudad</t>
  </si>
  <si>
    <t>https://www.congresocdmx.gob.mx/archivos/parlamentarios/PPA_167_24_19_06_2019.pdf</t>
  </si>
  <si>
    <t>Con punto de acuerdo de urgente y obvia resolución, por el que se exhorta respetuosamente al presidente de Tribunal Superior de Justicia de la Ciudad de México, remita a esta soberanía la estadística de deudores alimentarios derivado de los juicios interpuestos en el año 2018 y en el primer semestre de 201</t>
  </si>
  <si>
    <t>https://www.congresocdmx.gob.mx/archivos/parlamentarios/PPA_167_25_19_06_2019.pdf</t>
  </si>
  <si>
    <t>Con punto de acuerdo por el que se exhorta respetuosamente a diversas dependencias del Gobierno de la Ciudad a fin de que tomen acciones en el marco del Fondo para el Taxi, la Movilidad y el Peatón</t>
  </si>
  <si>
    <t>https://www.congresocdmx.gob.mx/archivos/parlamentarios/PPA_167_26_19_06_2019.pdf</t>
  </si>
  <si>
    <t>Con punto de acuerdo de urgente y obvia resolución, por el que se solicita respetuosamente al Sistema de Aguas de la Ciudad de México, realice una fe de erratas a efecto de que se establezca la denominación correcta del pueblo de Santiago Acahualtepec en el listado de colonias que deben ser consideradas para recibir el beneficio fiscal de condonación durante el presente año y respecto de los ejercicios fiscales 2014, 2015, 2016, 2017 y 2018, publicado el 1º de abril del presente año</t>
  </si>
  <si>
    <t>https://www.congresocdmx.gob.mx/archivos/parlamentarios/PPA_167_27_19_06_2019.pdf</t>
  </si>
  <si>
    <t>Con punto de acuerdo de urgente y obvia resolución, por el que se exhorta a las y los titulares de los centros penitenciarios de la Ciudad de México, en donde se encuentran madres privadas de su libertad, a que las niñas y niños tengan una relación maternal digna que garantice los servicios suficientes de salud, alimentación, higiene, vestido, agua potable y esparcimiento</t>
  </si>
  <si>
    <t>https://www.congresocdmx.gob.mx/archivos/parlamentarios/PPA_167_29_19_06_2019.pdf</t>
  </si>
  <si>
    <t>Con punto de acuerdo de urgente y obvia resolución, por el que se exhorta a la Secretaría de Salud de la Ciudad de México para que, en el ámbito de sus atribuciones, impulse la realización de acciones para implementar mecanismos de verificación con el propósito de realizar inspecciones a las ambulancias que se encuentran circulando en la Ciudad de México, a efecto de garantizar que éstas cumplan con la regulación sanitaria y con personal especializado que favorezca que los pacientes cuenten con una atención médica prehospitalaria segura y confiable</t>
  </si>
  <si>
    <t>https://www.congresocdmx.gob.mx/archivos/parlamentarios/PPA_167_30_19_06_2019.pdf</t>
  </si>
  <si>
    <t>Con punto de acuerdo de urgente y obvia resolución, por el que la Comisión Permanente del Congreso de la Ciudad de México exhorta a diversas autoridades de la Ciudad de México, para que informen sobre los permisos y autorizaciones otorgados para la construcción del desarrollo inmobiliario del predio ubicado en Calzada La Virgen, número 2057, colonia CTM VI, e inicien las investigaciones en caso de encontrar irregularidades</t>
  </si>
  <si>
    <t>https://www.congresocdmx.gob.mx/archivos/parlamentarios/PPA_167_31_19_06_2019.pdf</t>
  </si>
  <si>
    <t>Con punto de acuerdo de urgente y obvia resolución por el que se exhorta a las personas titulares del Instituto de Vivienda y Secretaría de Desarrollo Urbano y Vivienda, ambos de la Ciudad de México, a que establezca mecanismos de crédito conyugal a matrimonios igualitarios</t>
  </si>
  <si>
    <t>https://www.congresocdmx.gob.mx/archivos/parlamentarios/PPA_171_13_26_06_2019.pdf</t>
  </si>
  <si>
    <t>Con punto de acuerdo de urgente y obvia resolución, por el que se exhorta al Secretario de Seguridad Ciudadana, al Coordinador General del C5, así como al alcalde de Miguel Hidalgo, a realizar acciones específicas para combatir el delito de robo a casa-habitación en el Sector Chapultepec de la demarcación Miguel Hidalgo, suscrita por la diputada Ana Patricia Báez y el diputado Federico Döring, integrantes del grupo parlamentario del Partido Acción Nacional</t>
  </si>
  <si>
    <t>https://www.congresocdmx.gob.mx/archivos/parlamentarios/PPA_171_14_26_06_2019.pdf</t>
  </si>
  <si>
    <t>Con punto de acurdo de urgente y obvia resolución por el que se exhorta cordial y respetuosamente a diversas autoridades federales y locales, a elaborar un registro nacional y local de personas con enfermedades raras o lisosomales y a garantizar la educación, fomento, acceso e inclusión al mundo laboral de personas con discapacidad</t>
  </si>
  <si>
    <t>https://www.congresocdmx.gob.mx/archivos/parlamentarios/PPA_171_16_26_06_2019.pdf</t>
  </si>
  <si>
    <t>Con punto de acuerdo de urgente y obvia resolución, por el que se formula respetuoso exhorto a la Agencia de Protección Sanitaria de la Ciudad de México, a fin de que se realice visita de verificación al establecimiento de prestación de servicios funerarios denominado Funeraria J. García López, ubicado en Calle Jesús A. Flores esquina Periférico con Calle Barranquilla, Colonia Observatorio, en la Alcaldía Miguel Hidalgo Ciudad de México, a efecto de verificar si en dicho establecimiento se lleva a cabo el adecuado manejo de cadáveres conforme a lo estipulado en las autorizaciones, permisos o concesiones correspondientes, con el objeto de evitar, controlar, disminuir y atender algún riesgo a la salud humana en el supuesto de que las a actividades de la funeraria no se apeguen a lo dispuesto en la legislación y se apliquen las sanciones correspondientes</t>
  </si>
  <si>
    <t>https://www.congresocdmx.gob.mx/archivos/parlamentarios/PPA_171_17_26_06_2019.pdf</t>
  </si>
  <si>
    <t>Con punto de acuerdo de urgente y obvia resolución por el que se solicita al Consejo para la Prevención Social del Delito y la Violencia del Distrito Federal, y a los 16 concejos de las alcaldías que informen a esta soberanía las estrategias que se están implementando para prevenir el aumento de delitos en la Ciudad de México y en sus demarcaciones territoriales</t>
  </si>
  <si>
    <t>https://www.congresocdmx.gob.mx/archivos/parlamentarios/PPA_171_19_26_06_2019.pdf</t>
  </si>
  <si>
    <t>Con punto de acuerdo de urgente y obvia resolución, que exhorta respetuosamente a la Jefa de Gobierno de la Ciudad de México, doctora Claudia Sheinbaum Pardo, instale el Consejo Asesor de Movilidad y Seguridad Vial de conformidad con lo establecido en la Ley de Movilidad del Distrito Federal, y con ello elaborar, diseñar, proponer y evaluar políticas públicas ante las diversas problemáticas que se han presentado recientemente en la Ciudad de México en materia de movilidad y seguridad vial, suscrita por la diputada Ana Patricia Báez Guerrero y los diputados Jorge Triana Tena y Guillermo Lerdo de Tejada Servitje, integrantes de los grupos parlamentarios del Partido Acción Nacional y del Partido Revolucionario Institucional</t>
  </si>
  <si>
    <t>https://www.congresocdmx.gob.mx/archivos/parlamentarios/PPA_171_22_26_06_2019.pdf</t>
  </si>
  <si>
    <t>Con punto de acuerdo de urgente y obvia resolución, por el que se exhorta respetuosamente al Director General del Sistema de Aguas, a informar a esta soberanía sobre diversos asuntos relacionados con el cobro de derechos por el suministro de agua, con base en el consumo promedio que corresponda a la colonia catastral en que se encuentra el inmueble en que esté instalada la toma</t>
  </si>
  <si>
    <t>https://www.congresocdmx.gob.mx/archivos/parlamentarios/PPA_171_24_26_06_2019.pdf</t>
  </si>
  <si>
    <t>Con punto de acuerdo de urgente y obvia resolución, para solicitar muy respetuosamente a la titular de la Secretaría de Salud de la Ciudad de México que informe respecto a los riesgos para la salud que pueden estar implicados con la exposición y contacto con el sargazo</t>
  </si>
  <si>
    <t>https://www.congresocdmx.gob.mx/archivos/parlamentarios/PPA_171_25_26_06_2019.pdf</t>
  </si>
  <si>
    <t>Con punto de acuerdo de urgente y obvia resolución, por el que la Comisión Permanente del Congreso de la Ciudad de México solicita a la Secretaría de Gobierno y a la Secretaría de Cultura, ambas de la Ciudad de México, se lleven a cabo acciones de preservación patrimonial en torno del denominado Árbol de la Noche Triste, suscrita por la diputada Donají Ofelia Olivera Reyes, a nombre propio y del diputado Jesús Ricardo Fuentes Gómez, integrantes del grupo parlamentario de MORENA</t>
  </si>
  <si>
    <t>https://www.congresocdmx.gob.mx/archivos/parlamentarios/PPA_171_26_26_06_2019.pdf</t>
  </si>
  <si>
    <t>Con punto de acuerdo de urgente y obvia resolución por el cual se exhorta al Presidente de la República, a instruir la realización de la licitación de medicamentos, se concede el uso de la Tribuna a la diputada Margarita Saldaña Hernández, a nombre del diputado Efraín Morales Sánchez, integrante del grupo parlamentario de MORENA y del grupo parlamentario del Partido Acción Nacional</t>
  </si>
  <si>
    <t>https://www.congresocdmx.gob.mx/archivos/parlamentarios/PPA_171_21_26_06_2019.pdf</t>
  </si>
  <si>
    <t>Iniciativa con proyecto de decreto por el que se expide la Ley que Regula el Sistema Integral de Derechos Humanos de la Ciudad de México</t>
  </si>
  <si>
    <t>Con punto de acuerdo de urgente y obvia resolución por la que se solicita respetuosamente a las personas titulares de las 16 alcaldías de la Ciudad de México que informen a esta soberanía sobre la composición del parque vehicular oficial que tienen bajo su encargo la entidad de emplacamiento y en caso de contar con flota vehicular matriculada en una entidad federativa distinta a la Ciudad de México, subsanen dicha irregularidad</t>
  </si>
  <si>
    <t>Con punto de acuerdo de urgente y obvia resolución por el que se exhorta a diversas autoridades del Gobierno de la Ciudad de México a efecto de que se detengan las obras de ampliación de la línea 7 del metrobús en el tramo calzada de Los Bombas a calzada Del Hueso, hasta que sea actualizado y socializado con los vecinos de las colonias CTM 10 y Haciendas de Coyoacán dicho proyecto, se concede el uso de la Tribuna al diputado Pablo Montes de Oca del Olmo, a nombre propio y en representación del diputado Héctor Barrera Marmolejo, ambos integrantes del grupo parlamentario de Acción Nacional</t>
  </si>
  <si>
    <t>Con punto de acuerdo de urgente y obvia resolución por el que se exhorta a la titular de la Jefatura de Gobierno de la Ciudad de México, doctora Claudia Sheinbaum Pardo, para que dentro del ámbito de sus atribuciones realice un programa para apoyar con uniformes gratuitos a los organilleros, así como darles prioridad en los programas sociales, ya que los organilleros son considerados como patrimonio cultural de la Ciudad de México</t>
  </si>
  <si>
    <t>Con punto de acuerdo de urgente y obvia resolución por el que se formula respetuoso exhorto a la Alcaldía de Coyoacán, a la Secretaría de Desarrollo Urbano y Vivienda y a la Procuraduría Ambiental y de Ordenamiento Territorial para que lleve a cabo una revisión y remitan cada una un informe pormenorizado, sobre los permisos y autorizaciones otorgados para la construcción en los terrenos ubicados en el número actual 5178 de Monserrate, Anillo Periférico Sur, Boulevard Adolfo López Mateos, Pedregal de Carrasco, antes conocido con el número 3915 Alcaldía de Coyoacán, en caso de encontrar irregularidades, se suspenda la ejecución de toda clase de construcción, se revoquen las autorizaciones y permisos que hayan sido otorgados de manera ilegal, dando vista en su caso a la Secretaria de la Contraloría y a la Procuraduría General de Justicia de la Ciudad de México</t>
  </si>
  <si>
    <t>Con punto de acuerdo por el que se exhorta a los Congresos de los Estados de Sonora, Chihuahua, Chiapas y Morelos a armonizar sus respectivas Constituciones en materia de derechos humanos</t>
  </si>
  <si>
    <t>Con punto de acuerdo de urgente y obvia resolución por la cual se exhorta a la Alcaldesa de Álvaro Obregón, licenciada Layda Elena Sansores San Román, considere a la Colonia Tizampapano en ser beneficiada para la colocaciones de escaleras eléctricas en la Alcaldía de Álvaro Obregón</t>
  </si>
  <si>
    <t>Con punto de acuerdo de urgente y obvia resolución por el que se solicita al Gobierno de la Ciudad de México informe a este Congreso los alcances del convenio de colaboración de la Ciudad de México con la Guardia Nacional para la realización de acciones continuas en materia de seguridad pública, en donde se indique el tiempo por el cual fue determinada dicha intervención, de conformidad con el artículo 89 de la Ley de la Guardia Nacional, se exhorta al Gobierno de la Ciudad a establecer un protocolo de actuación para la operación de la Guardia Nacional en la ciudad, considerando las condiciones socioeconómicas específicas y el estricto apego a los derechos humanos determinado por nuestra Constitución</t>
  </si>
  <si>
    <t>Con punto de acuerdo de urgente y obvia resolución por el que se exhorta a la Secretaría de Seguridad Ciudadana establecer criterios objetivos para la elaboración de sistemas de seguridad en establecimientos de impacto zonal en beneficio de clientes, usuarios y personal</t>
  </si>
  <si>
    <t>Con punto de acuerdo de urgente y obvia resolución por el que se exhorta respetuosamente a la Secretaría de Medio Ambiente, a la Secretaría de Cultura de la Ciudad de México, al alcalde de la Gustavo A. Madero, para que en el ámbito de sus competencias y de manera coordinada realicen recorridos, estudios y actividades de consulta ciudadana para desarrollar e implementar programas de rescate a la Sierra de Guadalupe en la zona norte de la Alcaldía Gustavo A. Madero de la Ciudad de México</t>
  </si>
  <si>
    <t>Con punto de acuerdo de urgente y obvia resolución por el que se exhorta a la Secretaria del Medio Ambiente de la Ciudad de México, doctora Marina Robles García, informe la situación financiera actual de los zoológicos públicos de la Ciudad de México, en particular los recursos destinados al cuidado integral y preservación de los animales</t>
  </si>
  <si>
    <t>Iniciativa con proyecto de decreto por la que se expide la Ley de Seguridad Ciudadana de la Ciudad de México</t>
  </si>
  <si>
    <t xml:space="preserve"> Jefa de Gobierno de la Ciudad de México</t>
  </si>
  <si>
    <t>Iniciativa con proyecto de decreto por el que se reforman, derogan y adicionan diversas disposiciones del Código Penal del Distrito Federal</t>
  </si>
  <si>
    <t>Iniciativa con proyecto de decreto por el que se reforman, derogan y adicionan diversas disposiciones de la Ley de Desarrollo Urbano del Distrito Federal, el Código Penal para el Distrito Federal y la Ley de Extinción de Dominio para la Ciudad de México</t>
  </si>
  <si>
    <t>Alcaldesa de Álvaro Obregón, Layda Sansores San Román y el alcalde de Miguel Hidalgo, Víctor Hugo Romo de Vivar Guerra</t>
  </si>
  <si>
    <t>Comisión de Desarrollo e Infraestructura Urbana</t>
  </si>
  <si>
    <t>Iniciativa con proyecto de decreto por el que se reforma y adiciona una fracción al artículo 89 del Código Penal para el Distrito Federal</t>
  </si>
  <si>
    <t>Iniciativa con proyecto de decreto por el que se adicionan diversas disposiciones del Código Penal del Distrito Federal</t>
  </si>
  <si>
    <t>Iniciativa con proyecto de decreto por el que se crea la Ley de Seguridad Ciudadana de la Ciudad de México</t>
  </si>
  <si>
    <t>Iniciativa con proyecto de decreto por el que se adicionan diversas disposiciones a la Ley de Educación del Distrito Federal en materia de educación vial</t>
  </si>
  <si>
    <t>Iniciativa con proyecto de decreto por el que se expide la Ley del Sistema de Seguridad  Ciudadana de la Ciudad de México</t>
  </si>
  <si>
    <t>Iniciativa con proyecto de decreto por el que se reforma y adiciona la fracción VIII del artículo 293 del Código Penal del Distrito Federal</t>
  </si>
  <si>
    <t>Iniciativa con proyecto de decreto por el que se reforma la fracción II del artículo 223 y se adiciona un artículo Sexto Transitorio al Código Penal para el Distrito Federal en materia de robo de teléfonos celulares</t>
  </si>
  <si>
    <t>Iniciativa con proyecto de decreto por el que se reforman los artículos 74 y 75 de la Ley del Sistema Anticorrupción de la Ciudad de México</t>
  </si>
  <si>
    <t>Con punto de acuerdo de urgente y obvia resolución por el que se exhorta a la persona titular de la Secretaría de Seguridad Ciudadana, a reforzar la vigilancia en vía pública con el objeto de inhibir hechos violentos o delictivos como los ocurridos en la Zona Rosa el pasado 7 de julio, y a la persona titular de la Procuraduría General de Justicia de la Ciudad de México, a agotar todas las líneas de investigación para esclarecer si se trató de algún crimen de odio por orientación sexual</t>
  </si>
  <si>
    <t>Con punto de acuerdo de urgente y obvia resolución, por el que se exhorta a la titular de la Secretaría de Desarrollo Urbano de la Ciudad de México, maestra Ileana Villalobos Estrada, a revisar el polígono de actuación de Lago Zúrich 219 y 243 en las colonias Ampliación Granadas, demarcación Miguel Hidalgo, suscrita por la diputada Ana Patricia Báez Guerrero y el diputado Federico Döring Casar, integrantes del grupo parlamentario del Partido Acción Nacional</t>
  </si>
  <si>
    <t>Con punto de acuerdo de urgente y obvia resolución, sobre la limpieza de los tinacos y cisternas de los planteles de educación básica de la Ciudad de México</t>
  </si>
  <si>
    <t>Con punto de acuerdo de urgente y obvia resolución, por el que se exhorta a la Secretaría del Medio Ambiente del Gobierno de la Ciudad de México y a la Procuraduría Ambiental y Ordenamiento Territorial inicien una investigación, en coordinación con el Instituto de Verificación Administrativa y la Alcaldía de Iztapalapa, respecto a la situación jurídica que guardan diversos establecimientos mercantiles y/o industriales, así como vialidades y espacio públicos, derivado de las actividades riesgosas en materia de manejo de residuos sólidos peligrosos suscitadas en la colonia Renovación de la  Alcaldía Iztapalapa</t>
  </si>
  <si>
    <t>Con punto de acuerdo de urgente y obvia resolución, por el que se exhorta a las personas titulares de las alcaldías, así como a las y los 66 diputados integrantes de la I Legislatura del Congreso de la Ciudad de México, implementen dentro del ámbito de sus atribuciones, acciones y programas que promuevan la lectura en la población en general</t>
  </si>
  <si>
    <t>Con punto de acuerdo de urgente y obvia resolución, por el que se exhorta a diversas dependencias del Gobierno de la Ciudad de México para que ejecuten acciones en el marco de la estrategia institucional “Mujeres Innovando”</t>
  </si>
  <si>
    <t>Con punto de acuerdo de urgente y obvia resolución, por el que se exhorta de manera reiterada al Gobierno de la Ciudad a que, por conducto de la Secretaría de Obras y Servicios y la Secretaria de Administración y Finanzas, ambas en el ámbito de su competencia, tengan a bien emitir los lineamientos y reglas necesarias para que las alcaldías puedan tener disponibilidad y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2019, en virtud del plazo transcurrido de dicho ejercicio fiscal</t>
  </si>
  <si>
    <t>Con punto de acuerdo de urgente y obvia resolución, por el que se exhorta a la titular de Inclusión y Bienestar Social y a las 16 personas titulares de las alcaldías de la Ciudad de México, para que en el marco de sus atribuciones, propongan polígonos de actuación para la prevención social de las violencias y el delito, y se realicen el conjunto de políticas, estrategias e intervenciones vinculadas a la seguridad ciudadana desde un enfoque social e integral</t>
  </si>
  <si>
    <t>Con punto de acuerdo de urgente y obvia resolución, relativo a las obras de mitigación o compensación realizadas y pendientes, correspondientes al predio ubicado en la calle Lago Alberto 320, Colonia Granadas, de la demarcación Miguel Hidalgo, suscrita por la diputada Ana Patricia Báez Guerrero y el diputado Federico Döring Casar, integrantes del grupo parlamentario del Partido Acción Nacional</t>
  </si>
  <si>
    <t>Con punto de acuerdo de urgente y obvia resolución, por la que se conmina al alcalde en Coyoacán a cesar la violación de los derechos humanos y laborales de la parte actora en el juicio laboral 8393/12 y a acatar el laudo emitido por la Quinta Sala del Tribunal Federal de Conciliación y Arbitraje con respecto a la reinstalación y pago de prestaciones a cargo de personas despedidas de manera injustificada</t>
  </si>
  <si>
    <t>Con punto de acuerdo de urgente y obvia resolución, por el que se exhorta a declarar patrimonio intangible a los diseños, patrones, procesos, ornamentos en la indumentaria mexicana, piezas de uso cotidiano y creaciones artesanales de los pueblos originarios en la Ciudad de México</t>
  </si>
  <si>
    <t>Con punto de acuerdo de urgente y obvia resolución, para exhortar a este Congreso local a que ejecute acciones en el marco de la estrategia “Reto Verde” y en conmemoración del Día del Árbol</t>
  </si>
  <si>
    <t>Iniciativa con proyecto de decreto por el que se reforma el artículo 252 del Código Penal para el Distrito Federal</t>
  </si>
  <si>
    <t>Iniciativa con proyecto de decreto, por el que se reforman diversos artículos del Código Penal para el Distrito Federal</t>
  </si>
  <si>
    <t>Con punto de acuerdo por la cual se exhorta al Instituto de Transparencia, Acceso a la Información Pública, Protección de Datos Personales y Rendición de Cuentas de la Ciudad de México, para que actualice a la brevedad los lineamientos para la protección de datos personales en la Ciudad de México</t>
  </si>
  <si>
    <t>Con punto de acuerdo de urgente y obvia resolución, por el que se exhorta a la SEMARNAT para que informe a esta soberanía sobre las acciones realizadas para contener el impacto ambiental del derrame de ácido sulfúrico de la empresa Grupo México ocurrido en Guaymas, Sonora, así como la PROFEPA para que inspecciones, verifique y en su caso se sancione a quien resulte responsable e informe a esta soberanía sobre dichas medidas</t>
  </si>
  <si>
    <t>Con punto de acuerdo de urgente y obvia resolución, por el que se exhorta a la Comisión para la Reconstrucción de la Ciudad de México, coordine y evalúe las acciones necesarias para llevar a cabo los trabajos de reparación, rehabilitación y/o mantenimiento de la Escuela Secundaria Diurna número 198, Luis Pasteur y con ello, restituir el derecho a la educación básica digna con el que se vieron afectados la población y comunidad estudiantil de la Colonia Santa María Aztahuacan, en la demarcación territorial de Iztapalapa</t>
  </si>
  <si>
    <t>Con punto de acuerdo de urgente y obvia resolución por el cual se exhorta a la Jefa de Gobierno, Tribunal Superior de Justicia y Congreso, todos de la Ciudad de México, a que en el ámbito de sus atribuciones y competencias, implementen acciones en sus áreas administrativas y se establezca el último viernes de cada mes la no utilización de plástico de un solo uso</t>
  </si>
  <si>
    <t>Con punto de acuerdo de urgente y obvia resolución, por el cual se solicita al titular del Instituto de Verificación Administrativa, a la Secretaría de Desarrollo Urbano y Vivienda y a la alcaldesa en Álvaro Obregón, Layda Elena Sansores San Román, remitan a esta soberanía el permiso de construcción y de impacto ambiental en la obra que se realiza en la colonia San Gabriel alcaldía de Álvaro Obregón, donde al momento se han talado más de 90 árboles</t>
  </si>
  <si>
    <t>Con punto de acuerdo de urgente y obvia resolución, para solicitar muy respetuosamente al titular de la Secretaría de Seguridad Ciudadana y a la titular de la Secretaría de Administración y Finanzas de la Ciudad de México, que envíen un informe detallado a esta soberanía sobre el proceso de licitación para el arrendamiento de las 1 mil 855 patrullas que se rentaron a la compañía Total Parts and Components S.A. de C.V.</t>
  </si>
  <si>
    <t>Con punto de acuerdo de urgente y obvia resolución, por el que se exhorta a la Secretarías de Medio Ambiente y de Desarrollo Urbano y Vivienda y a las 16 alcaldías de la Ciudad de México para que, en el ámbito de sus atribuciones, promuevan la colocación, diseñen o instalen, según sea el caso, jardines para polinizadores en la parte superior del mobiliario urbano conocido como “parabuses”, y realicen o vigilen el correcto mantenimiento de los mismos</t>
  </si>
  <si>
    <t>Con punto de acuerdo, por la cual se solicita a la Secretaría de Desarrollo Urbano y Vivienda de la Ciudad de México y a la Alcaldía de Azcapotzalco, a que informen en un plazo máximo de 10 días naturales a esta soberanía, sobre la manifestación de obra, el tipo de proyecto y el impacto zonal del predio ubicado en Centlapatl número 59 oficial, antes 17 y en el pueblo de Xochinahuac, en la demarcación territorial de Azcapotzalco; asimismo, a que en sus respectivas competencias detengan la obra, hasta que no se informe a los pobladores de los efectos y tipo de obra</t>
  </si>
  <si>
    <t>Con punto de acuerdo de urgente y obvia resolución, por el que se exhorta al titular de la Comisión Federal de Electricidad para que priorice el remplazo de aquellos postes de luz que podrían presentar un riesgo a la población y que amplíe la información del avance en el cumplimiento de dicha estrategia</t>
  </si>
  <si>
    <t>Con punto de acuerdo de urgente y obvia resolución, por el que se exhorta respetuosamente al titular de la Secretaría de Movilidad de la Ciudad de México, a que tome las medidas necesarias para brindar alternativas a las personas usuarias del Sistema de Transporte Público individual en bicicleta sin anclaje</t>
  </si>
  <si>
    <t>Iniciativa con proyecto de decreto por el que se deroga el párrafo décimo del artículo 80 de la Ley de Austeridad, Transparencia en Remuneraciones, Prestaciones y Ejercicio de Recursos de la Ciudad de México</t>
  </si>
  <si>
    <t>Iniciativa con proyecto de decreto, por el que se expide la Ley de Educación Inicial de la Ciudad de México</t>
  </si>
  <si>
    <t>Iniciativa con proyecto de decreto por el que se crea la Ley por la que se Regulan las Relaciones Laborales entre los Entes Públicos de la Ciudad de México y sus Trabajadores</t>
  </si>
  <si>
    <t>Iniciativa con proyecto de decreto, que reforma el artículo 4 fracción I de la Ley de Desarrollo Agropecuario, Rural y sustentable de la Ciudad de México</t>
  </si>
  <si>
    <t>Diputados</t>
  </si>
  <si>
    <t>Comisiones unidas de Educación y la de Inclusión, Bienestar Social, Exigibilidad de Derechos Sociales, con opinión de la de Atención al Desarrollo de la Niñez</t>
  </si>
  <si>
    <t>Con punto de acuerdo de urgente y obvia resolución por el que se exhorta a la persona titular de la Comisión de Derechos Humanos de la Ciudad de México, a rendir un informe del cumplimiento por parte de diversas autoridades de la recomendación 15/2018 donde fueron violentados los derechos humanos de personas en situación de calle en distintas alcaldías</t>
  </si>
  <si>
    <t>Con punto de acuerdo de urgente y obvia resolución por el que se exhorta al Secretario de Seguridad Ciudadana de la Ciudad de México, maestro Jesús Orta Martínez; y al Alcalde de Iztacalco, licenciado Raúl Armando Quintero Martínez, para que aumenten la seguridad de los vecinos de la demarcación</t>
  </si>
  <si>
    <t>Con punto de acuerdo de urgente y obvia resolución para solicitar muy respetuosamente al titular del Instituto Nacional de Migración a que atienda las recomendaciones hechas por la Comisión Nacional de los Derechos Humanos, a través del Mecanismo Nacional de Prevención de la Tortura, relacionadas a la estación migratoria Las Agujas en la Ciudad de México</t>
  </si>
  <si>
    <t>Con punto de acuerdo de urgente y obvia resolución por la que se recomienda de la manera más cordial y respetuosa al pleno de este Congreso de la Ciudad de México promover la transversalidad en la agenda 2030 y los objetivos de desarrollo sostenible en la legislación local</t>
  </si>
  <si>
    <t>Con punto de acuerdo de urgente y obvia resolución por el que se exhorta al titular de la Secretaría de la Contraloría General de la Ciudad de México a fiscalizar e  iniciar procedimientos administrativos correspondientes a las empresas que realizan obras en esta ciudad de las personas damnificadas por el sismo del 19 de septiembre de 2017, y de ser procedente generar las sanciones que correspondan por el incumplimiento de contratos o sobrecostos a las empresas que lo ameriten</t>
  </si>
  <si>
    <t>Con punto de acuerdo de urgente y obvia resolución por el que se solicita a diversas autoridades de la Ciudad de México distintas acciones para abatir la proliferación de construcciones irregulares en estas entidad federativa</t>
  </si>
  <si>
    <t>Con punto de acuerdo de urgente y obvia resolución por el cual se solicita respetuosamente a la Secretaría de Cultura del Gobierno Federal y a la Secretaría de Cultura de la Ciudad de México para que informen el estatus que guardan los museos de la Ciudad de México y se proceda a la reapertura de los que se encuentran fuera de funcionamiento</t>
  </si>
  <si>
    <t>Con punto de acuerdo de urgente y obvia resolución que exhorta a diversas autoridades a rectificar las políticas de austeridad en materia de fomento al deporte de alto rendimiento y apoyo a los atletas, de cara a los Juegos Olímpicos</t>
  </si>
  <si>
    <t>Con punto de acuerdo de urgente y obvia resolución por el que se exhorta respetuosamente al Instituto Electoral de la Ciudad de México a que emita la convocatoria correspondiente a la elección de comités ciudadanos, consejos de los pueblos y la consulta del presupuesto participativo</t>
  </si>
  <si>
    <t>Con punto de acuerdo de urgente y obvia resolución por el que se exhorta respetuosamente a diversas dependencias a que de manera inmediata brinden puntual acompañamiento y asesoría a las vecinas y vecinos de las Alcaldías de Alvaro Obregón y Miguel Hidalgo, a fin de otorgar certidumbre respecto a las obras de ampliación de la Línea 12 del Tren Interurbano</t>
  </si>
  <si>
    <t>Con punto de acuerdo de urgente y obvia resolución por el que se exhorta respetuosamente a diversas autoridades de la Ciudad de México a tomar acciones respecto de la situación jurídica del predio ubicado en Avenida Chapultepec número 156, Colonia Roma Norte, alcaldía Cuauhtémoc</t>
  </si>
  <si>
    <t>Con punto de acuerdo de urgente y obvia resolución para exhortar a la Jefa de Gobierno de la Ciudad de México para que a través de las autoridades de la Secretaría de Gestión Integral de Riesgo se hagan del conocimiento de los protocolos de protección civil a la población como consecuencia de los microsismos percibidos en la Ciudad de México desde el pasado 12 de julio y se haga un censo de posibles viviendas dañadas, a fin de incorporarlas al Programa de Reconstrucción Correspondiente</t>
  </si>
  <si>
    <t>https://www.congresocdmx.gob.mx/archivos/parlamentarios/IN_174_00_03_07_2019.pdf</t>
  </si>
  <si>
    <t>https://www.congresocdmx.gob.mx/archivos/parlamentarios/PPA_174_20_03_07_2019.pdf</t>
  </si>
  <si>
    <t>https://www.congresocdmx.gob.mx/archivos/parlamentarios/PPA_174_21_03_07_2019.pdf</t>
  </si>
  <si>
    <t>https://www.congresocdmx.gob.mx/archivos/parlamentarios/PPA_174_23_03_07_2019.pdf</t>
  </si>
  <si>
    <t>https://www.congresocdmx.gob.mx/archivos/parlamentarios/PPA_174_24_03_07_2019.pdf</t>
  </si>
  <si>
    <t>https://www.congresocdmx.gob.mx/archivos/parlamentarios/PPA_174_25_03_07_2019.pdf</t>
  </si>
  <si>
    <t>https://www.congresocdmx.gob.mx/archivos/parlamentarios/PPA_174_26_03_07_2019.pdf</t>
  </si>
  <si>
    <t>https://www.congresocdmx.gob.mx/archivos/parlamentarios/PPA_174_27_03_07_2019.pdf</t>
  </si>
  <si>
    <t>https://www.congresocdmx.gob.mx/archivos/parlamentarios/PPA_174_35_03_07_2019.pdf</t>
  </si>
  <si>
    <t>https://www.congresocdmx.gob.mx/archivos/parlamentarios/PPA_174_37_03_07_2019.pdf</t>
  </si>
  <si>
    <t>https://www.congresocdmx.gob.mx/archivos/parlamentarios/PPA_174_38_03_07_2019.pdf</t>
  </si>
  <si>
    <t>https://www.congresocdmx.gob.mx/archivos/parlamentarios/IN_178_15_10_07_2019.pdf</t>
  </si>
  <si>
    <t>https://www.congresocdmx.gob.mx/archivos/parlamentarios/IN_178_16_10_07_2019.pdf</t>
  </si>
  <si>
    <t>https://www.congresocdmx.gob.mx/archivos/parlamentarios/IN_178_17_10_07_2019.pdf</t>
  </si>
  <si>
    <t>https://www.congresocdmx.gob.mx/archivos/parlamentarios/IN_178_18_10_07_2019.pdf</t>
  </si>
  <si>
    <t>https://www.congresocdmx.gob.mx/archivos/parlamentarios/IN_178_19_10_07_2019.pdf</t>
  </si>
  <si>
    <t>https://www.congresocdmx.gob.mx/archivos/parlamentarios/IN_178_20_10_07_2019.pdf</t>
  </si>
  <si>
    <t>https://www.congresocdmx.gob.mx/archivos/parlamentarios/IN_178_21_10_07_2019.pdf</t>
  </si>
  <si>
    <t>https://www.congresocdmx.gob.mx/archivos/parlamentarios/IN_178_22_10_07_2019.pdf</t>
  </si>
  <si>
    <t>https://www.congresocdmx.gob.mx/archivos/parlamentarios/IN_178_23_10_07_2019.pdf</t>
  </si>
  <si>
    <t>https://www.congresocdmx.gob.mx/archivos/parlamentarios/IN_178_24_10_07_2019.pdf</t>
  </si>
  <si>
    <t>https://www.congresocdmx.gob.mx/archivos/parlamentarios/IN_178_25_10_07_2019.pdf</t>
  </si>
  <si>
    <t>https://www.congresocdmx.gob.mx/archivos/parlamentarios/PPA_178_29_10_07_2019.pdf</t>
  </si>
  <si>
    <t>https://www.congresocdmx.gob.mx/archivos/parlamentarios/PPA_178_30_10_07_2019.pdf</t>
  </si>
  <si>
    <t>https://www.congresocdmx.gob.mx/archivos/parlamentarios/PPA_178_32_10_07_2019.pdf</t>
  </si>
  <si>
    <t>https://www.congresocdmx.gob.mx/archivos/parlamentarios/PPA_178_33_10_07_2019.pdf</t>
  </si>
  <si>
    <t>https://www.congresocdmx.gob.mx/archivos/parlamentarios/PPA_178_34_10_07_2019.pdf</t>
  </si>
  <si>
    <t>https://www.congresocdmx.gob.mx/archivos/parlamentarios/PPA_178_35_10_07_2019.pdf</t>
  </si>
  <si>
    <t>https://www.congresocdmx.gob.mx/archivos/parlamentarios/PPA_178_36_10_07_2019.pdf</t>
  </si>
  <si>
    <t>https://www.congresocdmx.gob.mx/archivos/parlamentarios/PPA_178_37_10_07_2019.pdf</t>
  </si>
  <si>
    <t>https://www.congresocdmx.gob.mx/archivos/parlamentarios/PPA_178_38_10_07_2019.pdf</t>
  </si>
  <si>
    <t>https://www.congresocdmx.gob.mx/archivos/parlamentarios/PPA_178_40_10_07_2019.pdf</t>
  </si>
  <si>
    <t>https://www.congresocdmx.gob.mx/archivos/parlamentarios/PPA_178_44_10_07_2019.pdf</t>
  </si>
  <si>
    <t>https://www.congresocdmx.gob.mx/archivos/parlamentarios/PPA_178_45_10_07_2019.pdf</t>
  </si>
  <si>
    <t>https://www.congresocdmx.gob.mx/archivos/parlamentarios/IN_182_18_17_07_2019.pdf</t>
  </si>
  <si>
    <t>https://www.congresocdmx.gob.mx/archivos/parlamentarios/IN_182_19_17_07_2019.pdf</t>
  </si>
  <si>
    <t>https://www.congresocdmx.gob.mx/archivos/parlamentarios/PPA_182_20_17_07_2019.pdf</t>
  </si>
  <si>
    <t>https://www.congresocdmx.gob.mx/archivos/parlamentarios/PPA_182_21_17_07_2019.pdf</t>
  </si>
  <si>
    <t>https://www.congresocdmx.gob.mx/archivos/parlamentarios/PPA_182_23_17_07_2019.pdf</t>
  </si>
  <si>
    <t>https://www.congresocdmx.gob.mx/archivos/parlamentarios/PPA_182_24_17_07_2019.pdf</t>
  </si>
  <si>
    <t>https://www.congresocdmx.gob.mx/archivos/parlamentarios/PPA_182_25_17_07_2019.pdf</t>
  </si>
  <si>
    <t>https://www.congresocdmx.gob.mx/archivos/parlamentarios/PPA_182_26_17_07_2019.pdf</t>
  </si>
  <si>
    <t>https://www.congresocdmx.gob.mx/archivos/parlamentarios/PPA_182_27_17_07_2019.pdf</t>
  </si>
  <si>
    <t>https://www.congresocdmx.gob.mx/archivos/parlamentarios/PPA_182_28_17_07_2019.pdf</t>
  </si>
  <si>
    <t>https://www.congresocdmx.gob.mx/archivos/parlamentarios/PPA_182_31_17_07_2019.pdf</t>
  </si>
  <si>
    <t>https://www.congresocdmx.gob.mx/archivos/parlamentarios/PPA_182_32_17_07_2019.pdf</t>
  </si>
  <si>
    <t>https://www.congresocdmx.gob.mx/archivos/parlamentarios/PPA_182_33_17_07_2019.pdf</t>
  </si>
  <si>
    <t>https://www.congresocdmx.gob.mx/archivos/parlamentarios/IN_186_20_24_07_2019.pdf</t>
  </si>
  <si>
    <t>https://www.congresocdmx.gob.mx/archivos/parlamentarios/IN_186_21_24_07_2019.pdf</t>
  </si>
  <si>
    <t>https://www.congresocdmx.gob.mx/archivos/parlamentarios/IN_186_22_24_07_2019.pdf</t>
  </si>
  <si>
    <t>https://www.congresocdmx.gob.mx/archivos/parlamentarios/IN_186_23_24_07_2019.pdf</t>
  </si>
  <si>
    <t>https://www.congresocdmx.gob.mx/archivos/parlamentarios/PPA_186_25_24_07_2019.pdf</t>
  </si>
  <si>
    <t>https://www.congresocdmx.gob.mx/archivos/parlamentarios/PPA_186_26_24_07_2019.pdf</t>
  </si>
  <si>
    <t>https://www.congresocdmx.gob.mx/archivos/parlamentarios/PPA_186_27_24_07_2019.pdf</t>
  </si>
  <si>
    <t>https://www.congresocdmx.gob.mx/archivos/parlamentarios/PPA_186_28_24_07_2019.pdf</t>
  </si>
  <si>
    <t>https://www.congresocdmx.gob.mx/archivos/parlamentarios/PPA_186_30_24_07_2019.pdf</t>
  </si>
  <si>
    <t>https://www.congresocdmx.gob.mx/archivos/parlamentarios/PPA_186_31_24_07_2019.pdf</t>
  </si>
  <si>
    <t>https://www.congresocdmx.gob.mx/archivos/parlamentarios/PPA_186_34_24_07_2019.pdf</t>
  </si>
  <si>
    <t>https://www.congresocdmx.gob.mx/archivos/parlamentarios/PPA_186_36_24_07_2019.pdf</t>
  </si>
  <si>
    <t>https://www.congresocdmx.gob.mx/archivos/parlamentarios/PPA_186_38_24_07_2019.pdf</t>
  </si>
  <si>
    <t>https://www.congresocdmx.gob.mx/archivos/parlamentarios/PPA_186_39_24_07_2019.pdf</t>
  </si>
  <si>
    <t>https://www.congresocdmx.gob.mx/archivos/parlamentarios/PPA_186_40_24_07_2019.pdf</t>
  </si>
  <si>
    <t>https://www.congresocdmx.gob.mx/archivos/parlamentarios/PPA_186_41_24_07_2019.pdf</t>
  </si>
  <si>
    <t>https://www.congresocdmx.gob.mx/archivos/parlamentarios/PPA_148_36_23_05_2019.pdf</t>
  </si>
  <si>
    <t>Iniciativa con proyecto de decreto por el que se reforman los artículos 79 fracción II y 80 fracción II de la Ley de Instituciones y Asistencia Privada para el Distrito Federal</t>
  </si>
  <si>
    <t>Jefa de Gobierno, Claudia Sheinbaum Pardo</t>
  </si>
  <si>
    <t>Iniciativa con proyecto de decreto, que reforma el numeral II del artículo 11, se adiciona un párrafo segundo al numeral I del artículo 14 y se adicionan los numerales IV, V y VI al artículo 16 de la Ley General de Instituciones y Procesos Electorales</t>
  </si>
  <si>
    <t>Iniciativa con proyecto de decreto por el que se deroga el artículo Décimo Transitorio de la Ley de Participación Ciudadana del Distrito Federal</t>
  </si>
  <si>
    <t>Iniciativa con proyecto de decreto que reforma el artículo 95 de la Ley de Austeridad, Transparencia en Remuneraciones, Prestaciones y Ejercicio de Recursos de la Ciudad de México</t>
  </si>
  <si>
    <t>Iniciativa con proyecto de decreto por el que se reforman los artículos 6 y 35 de la Ley de Albergues Públicos y Privados para Niñas y Niños del Distrito Federal</t>
  </si>
  <si>
    <t>Iniciativa con proyecto de decreto por el que reforman, adicionan y derogan diversas disposiciones de la Ley Orgánica de Alcaldías de la Ciudad de México y de la Ley de Movilidad del Distrito Federal</t>
  </si>
  <si>
    <t>Iniciativa con proyecto de decreto por el que se reforman y adicionan diversas disposiciones de la Ley de Protección a los Animales de la Ciudad de México</t>
  </si>
  <si>
    <t>Iniciativa con proyecto de decreto por el se reforman las fracciones III y IV del inciso 7) del Apartado B, del artículo 27 de la Constitución Política de la Ciudad de México</t>
  </si>
  <si>
    <t>Comisión de Asuntos Político-Electorales</t>
  </si>
  <si>
    <t>Comisiones Unidas de Uso y Aprovechamiento del Espacio Público y la de Normatividad, Estudios y Prácticas Parlamentarias</t>
  </si>
  <si>
    <t>Con punto de acuerdo de urgente y obvia resolución, por el que se exhorta de manera atenta y respetuosa a la alcaldesa de Tlalpan para que realice, a través del área de protección civil, un dictamen de riesgo estructural de la antena de servicios digitales ubicada en Canal de Miramontes número 3280 conocida como Plaza Coaplaza</t>
  </si>
  <si>
    <t>Con punto de acuerdo de urgente y obvia resolución, por el cual se solicita a las Secretarías de Medio Ambiente y de Movilidad, ambas de la Ciudad de México, para que implementen el sistema de bicicletas públicas ECOBICI en diversos puntos y zonas de la delegación Álvaro Obregón, a efecto de promover la bicicleta como un transporte alternativo y ecológico, reducir la contaminación del aire y promover la equidad sanitaria</t>
  </si>
  <si>
    <t>Con punto de acuerdo de urgente y obvia resolución, por el cual se solicita al titular coordinador general del Centro de Comando, Control, Cómputo, Comunicaciones y Contacto Ciudadano de la Ciudad de México, C5, maestro Juan Manuel García Ortegón, que instale diversas cámaras de vigilancia en la colonia Hogar y Redención de la Alcaldía Álvaro Obregón, a efecto de contar con video monitoreo de la zona e inhibir y combatir la creciente comisión de delitos</t>
  </si>
  <si>
    <t>Con punto de acuerdo de urgente y obvia resolución, a fin de exhortar a diversas autoridades de la Ciudad de México a promover una cultura vial en la que se contemple la jerarquía de la pirámide de la movilidad, que mandata la Ley de Movilidad, en el marco de la conmemoración del Día Internacional del Peatón el 17 de agosto</t>
  </si>
  <si>
    <t>Con punto de acuerdo de urgente y obvia resolución por el que se exhorta a la Jefa de Gobierno, al alcalde de Cuauhtémoc y al Secretario de Seguridad Ciudadana de la Ciudad de México, a atender y conciliar las peticiones de los vecinos de las 80 familias desalojadas del predio de calle Roma esquina Milán, en la colonia Juárez, en la Ciudad de México, suscrita por los diputados Pablo Montes de Oca del Olmo y Jorge Triana Tena, integrantes del grupo parlamentario del Partido Acción Nacional</t>
  </si>
  <si>
    <t>Con punto de acuerdo de urgente y obvia resolución, por la cual se solicita a la Procuraduría General de Justicia y a la Secretaría de Seguridad Ciudadana, ambas de la Ciudad de México, a que en el ámbito de sus atribuciones garanticen en la indagatoria el respeto a los derechos humanos de la víctima de violación, perpetrada por presuntos elementos policiales en la calle de Nopatitla de la demarcación territorial de Azcapotzalco. Asimismo, a que los probables responsables de este hecho sean cesados de su cargo y se les aplique la ley, de igual forma se exhorta a estas dependencias a cumplir en su caso con los principios de reparación del daño a la víctima y la no repetición, se concede el uso de la tribuna al diputado José Luis Rodríguez Díaz de León, a nombre propio y del diputado José Emmanuel Vargas Bernal, ambos integrantes del grupo parlamentario de MORENA.</t>
  </si>
  <si>
    <t>Con punto de acuerdo de urgente y obvia resolución por el que se exhorta respetuosamente al Instituto Electoral de la Ciudad de México, a que en materia de proceso de elección de los órganos de representación ciudadana y la consulta en materia de presupuesto participativo, constriña su comportamiento a lo dispuesto en el artículo Décimo Transitorio de la Ley de Participación Ciudadana del Distrito Federal, publicada el 1º de abril de 2019 y, en su caso, a la sentencia del juicio para la protección de los derechos político electorales, marcada con el número de expedientes SM-JDC-175/2019, en tanto no sea revocada por la Sala Superior del Tribunal Electoral del Poder Judicial de la Federación</t>
  </si>
  <si>
    <t>Con punto de acuerdo de urgente y obvia resolución por el que se exhorta a diversas autoridades a que en uso de sus facultades se investiguen las ilegalidades que se cometieron en la detención del periodista Humberto Padgett durante el desarrollo de su labor periodística en la Base Aérea de Santa Lucía el pasado jueves 1° de agosto del año en curso, se concede el uso de la tribuna al diputado Pablo Montes de Oca del Olmo, a nombre propio y del diputado Federico Döring Casar, ambos integrantes del grupo parlamentario del Partido Acción Nacional</t>
  </si>
  <si>
    <t>Con punto de acuerdo de urgente y obvia resolución, por el que se exhorta al Secretario de Seguridad Ciudadana y al alcalde en Miguel Hidalgo realicen las acciones necesarias para disminuir los índices delictivos en aquella demarcación, se concede el uso de la tribuna al diputado Pablo Montes de Oca del Olmo a nombre propio y del diputado Federico Döring, ambos integrantes del grupo parlamentario del Partido Acción Nacional</t>
  </si>
  <si>
    <t>Comisiones Unidas de Medio Ambiente y de Movilidad</t>
  </si>
  <si>
    <t>Comisión de Protección a Periodistas</t>
  </si>
  <si>
    <t>Iniciativa por el que se reforman, modifican y adicionan diversas disposiciones a la Ley de los Derechos de las Personas Jóvenes en la Ciudad de México</t>
  </si>
  <si>
    <t>Iniciativa con proyecto de decreto por el que se reforman la denominación y diversas disposiciones de la Ley de Establecimientos Mercantiles del Distrito Federalsuscrita por los diputados Esperanza Villalobos Pérez y José Luis Rodríguez Díaz de León</t>
  </si>
  <si>
    <t>Con punto de acuerdo de urgente y obvia resolución, por el que se exhorta a la Secretaría de Movilidad a remitir informe a esta soberanía respecto de las diversas alternativas de movilidad sustentable</t>
  </si>
  <si>
    <t>Con punto de acuerdo de urgente y obvia resolución para solicitar a diversas autoridades del Gobierno de la Ciudad de México, un informe pormenorizado respecto del Programa de Relleno de Minas en las Alcaldías de Miguel Hidalgo y Álvaro Obregón, suscrita por los diputados América Alejandra Rangel Lorenzana y Pablo Montes de Oca del Olmo, integrantes del grupo parlamentario del Partido Acción Nacional</t>
  </si>
  <si>
    <t>Con punto de acuerdo de urgente y obvia resolución para exhortar muy respetuosamente al Consejo de Honor y Justicia de la Secretaría de Seguridad Ciudadana, a que lleve a cabo los procedimientos necesarios para que los cuatro elementos acusados de violar a una menor de edad en la alcaldía de Azcapotzalco sean separados de sus cargos hasta que el asunto quede total y definitivamente resuelto</t>
  </si>
  <si>
    <t>Con punto de acuerdo de urgente y obvia resolución a la Consejería Jurídica y de Servicios Legales, al Sistema de Protección Integral de Niñas, Niños y Adolescentes de la Ciudad de México y a la Secretaría de Educación, Ciencia, Tecnología e Innovación para que, en el ámbito de sus atribuciones administrativas y legales, implementen una campaña de difusión en materia de prohibición del matrimonio infantil</t>
  </si>
  <si>
    <t>Con punto de acuerdo de urgente y obvia resolución por el cual se solicita a la Secretaría de Salud del Gobierno de la Ciudad de México, información sobre las medidas existentes para la protección de la salud de los capitalinos</t>
  </si>
  <si>
    <t>Con punto de acuerdo de urgente y obvia resolución por el que se exhorta a la Secretaría del Medio Ambiente del Gobierno de la Ciudad de México, instruya a la Directora General de Evaluación de Impacto y Regulación Ambiental, dé trámite a los diversos procedimientos administrativos que compete a dicha Dirección General y, para el caso de advertir posibles irregularidades, dé vista al órgano de control interno por la comisión de posibles actos y omisiones susceptibles de responsabilidad administrativa</t>
  </si>
  <si>
    <t>Con punto de acuerdo de urgente y obvia resolución, por el que se exhorta de manera respetuosa a la titular de la Secretaría de Desarrollo Urbano y Vivienda de la Ciudad de México, maestra Ileana Villalobos Estrada, para que dentro del ámbito de sus atribuciones, revise, modifique y en su caso anule los permisos administrativos temporales revocables otorgados para el uso, aprovechamiento y explotación de los espacios públicos ubicados en la glorieta de San Jerónimo, en la alcaldía la Magdalena Contreras, en los cuales se está colocando publicidad que daña la imagen de la glorieta</t>
  </si>
  <si>
    <t>Con punto de acuerdo de urgente y obvia resolución por el que este Congreso de la Ciudad de México hace un exhorto al Secretario de Movilidad, Andrés Lajous Loaeza y al Secretario de Seguridad Ciudadana, Jesús Orta Martínez, a fin de que realicen operativos e impongan las multas correspondientes a quienes invadan espacios especiales en la demarcación territorial Miguel Hidalgo</t>
  </si>
  <si>
    <t>proposición con punto de acuerdo de urgente y obvia resolución para tomar medidas en torno al funcionamiento de las corporaciones policiales y las instituciones de procuración de justicia</t>
  </si>
  <si>
    <t>Con punto de acuerdo de urgente y obvia resolución, por medio del cual se solicita al titular del Instituto Nacional de Antropología de Historia, antropólogo Diego Prieto Hernández, al Secretario de Cultura de la Ciudad de México, José Alfonso Suárez del Real y Aguilera, a la Secretaria de Desarrollo Urbano y Vivienda, Ileana Villalobos Estrada, y a la alcalde Coyoacán, Manuel Negrete Arias, a que en ámbito de sus respectivas competencias protejan el patrimonio cultural material de la zona de monumentos históricos, publicada en el decreto del 19 de diciembre de 1990 en el Diario Oficial de la Federación, suscrita por las diputadas Leticia Esther Varela Martínez y Martha Soledad Ávila Ventura</t>
  </si>
  <si>
    <t>Con punto de acuerdo de urgente y obvia resolución por el que se exhorta respetuosamente a diversas autoridades para que, de acuerdo al principio de accesibilidad universal, intervengan la Calle General Prim en las inmediaciones de COPRED</t>
  </si>
  <si>
    <t>Con punto de acuerdo para exigir a los responsables administrativos del presente Congreso de la Ciudad de México que se garantice la no censura ni manipulación de la información y documentación disponible en los medios públicos institucionales de difusión de esta soberanía</t>
  </si>
  <si>
    <t>Con punto de acuerdo de urgente y obvia resolución por el cual se exhorta al Secretario de Seguridad Ciudadana, al Sistema Integral para el Desarrollo de la Familia, DIF, y a la Secretaría de Educación, Ciencia y Tecnología de esta ciudad, para que atiendan la proliferación del maltrato infantil de la ciudad</t>
  </si>
  <si>
    <t>Con punto de acuerdo de urgente y obvia resolución, mediante el cual se solicita al Alcalde de Coyoacán, el ciudadano Manuel Negrete Arias, informe a esta soberanía la razón por la cual la recepción de los documentos de los programas Fomentando la Cultura, el Arte, Igualdad y Seguridad, Apoyo a Personas con Enfermedades Crónico-Degenerativas y Apoyo Integral a Jefas y Jefes de Familia, se llevó a cabo en coordinación entre la Dirección de Participación Ciudadana de la alcaldía y militantes del Partido de la Revolución Democrática en un hecho a todas luces violatorio de las normatividades de servidores públicos y electorales</t>
  </si>
  <si>
    <t>Con punto de acuerdo de urgente y obvia resolución, por el que de manera respetuosa se solicita a la Secretaría de Salud de la Ciudad de México realice campañas de concientización y donación de leche materna a los bancos de leche existentes dentro de la Ciudad de México, suscrita por los diputados Marisela Zúñiga Cerón y Carlos Hernández Mirón, ambos integrantes del grupo parlamentario de MORENA</t>
  </si>
  <si>
    <t xml:space="preserve">Comisión de Normatividad, Estudios y Prácticas Parlamentarias y a la Junta de Coordinación Política. </t>
  </si>
  <si>
    <t>Iniciativa con proyecto de decreto por el que se reforman las fracciones II y III del artículo 10 de la Ley del Sistema Público de Radiodifusión de la Ciudad de México</t>
  </si>
  <si>
    <t>Iniciativa con proyecto de decreto por el que se reforman, modifican y adicionan diversas disposiciones de la Ley Orgánica del Congreso de la Ciudad de México y de la Ley de Acceso de las Mujeres a una Vida Libre de Violencia de la Ciudad de México</t>
  </si>
  <si>
    <t>Iniciativa con proyecto de decreto por el que se reforma la fracción XVI del artículo 33 de la Ley Orgánica del Poder Ejecutivo y de la Administración Pública de la Ciudad de México</t>
  </si>
  <si>
    <t>Iniciativa con proyecto de decreto por el que se reforman los artículos 22, 80, 82, 86, 91, 93, 102, 118, 119 y 139 de la Ley de Víctimas para la Ciudad de México</t>
  </si>
  <si>
    <t>Comisiones Unidas de Normatividad, Estudios y Prácticas Parlamentarias y de Administración Pública Local</t>
  </si>
  <si>
    <t>Comisiones Unidas de Igualdad de Género y la de Normatividad, Estudios y Prácticas Parlamentarias</t>
  </si>
  <si>
    <t>Con punto de acuerdo de urgente y obvia resolución, por el que se exhorta a la Secretaría de Educación, Ciencia y Tecnología e Innovación de la Ciudad de México para que, en el marco de sus atribuciones, implemente de manera inmediata un curso-taller en materia de sexualidad a los docentes de primaria y secundaria de la Ciudad de México, así como a la Secretaría de Salud de la Ciudad de México para que establezca módulos de orientación sexual permanentes en las primarias y secundarias de las 16 alcaldías, dirigidos específicamente a los alumnos de cuarto, quinto y sexto año de primaria, asimismo, a todos los alumnos de secundaria</t>
  </si>
  <si>
    <t>con punto de acuerdo por el cual se exhorta a la alcaldesa de Álvaro Obregón, licenciada Layda Elena Sansores San Román para que realice obras de mantenimiento y mejoramiento físico a cancha de fútbol rápido, ubicada en Avenida Distrito Federal sin número, entre calle Jalisco y Alfonso Pineda en la colonia Desarrollo Urbano, a efecto de fomentar el deporte y mejorar la salud y calidad de vida de los habitantes de esta zona</t>
  </si>
  <si>
    <t>Con punto de acuerdo de urgente y obvia resolución, para exhortar a la Secretaría de Gestión Integral de Riesgos y Protección Civil, así como a la Secretaría de Administración y Finanzas, ambas de la Ciudad de México, a fin de que antes de reubicar a los trabajadores de esta última al inmueble ubicado en Arcos de Belén, se garantice la seguridad estructural del edificio y establezcan un diálogo permanente con los trabajadores para evitar conflictos obrero patronales</t>
  </si>
  <si>
    <t>Con punto de acuerdo de urgente y obvia resolución, para exhortar a la Comisión de Derechos Humanos de la Ciudad de México, para que de inmediato realice la solicitud de alerta de violencia contra las mujeres ante la Secretaría de las Mujeres de la Ciudad de México; a la Secretaría de Seguridad Ciudadana, para que convoque de inmediato a la conformación del Consejo Ciudadano para la Seguridad Ciudadana y Procuración de Justicia de la Ciudad de México; y a la Procuraduría General de Justicia de la Ciudad de México, para que en el desarrollo de su labor lleve a cabo de manera adecuada los protocolos correspondientes a la procuración de justicia, y realice el debido proceso</t>
  </si>
  <si>
    <t>Con punto de acuerdo de urgente y obvia resolución, por el que se solicita respetuosamente al Secretario de Movilidad de la Ciudad de México, maestro Andrés Lajous Loaeza y al Director General de Planeación y Políticas de la Secretaría de Movilidad, maestro Salvador Medina Ramírez, que se incorpore en el proyecto de construcción de la ciclovía de Tláhuac, la conexión con el Eje 10 Sur de Estanislao Ramírez Ruiz a la autopista México-Puebla para garantizar la seguridad y  movilidad de las y los ciclistas que transitan sin la infraestructura necesaria para salvaguardar su integridad, suscrita por los diputados José Emmanuel Vargas Bernal y Rigoberto Salgado, ambos integrantes del grupo parlamentario de MORENA</t>
  </si>
  <si>
    <t>Con punto de acuerdo de urgente y obvia resolución, por el que este Congreso de la Ciudad de México solicita de manera respetuosa a la titular de la Secretaría de Gobernación, Olga Sánchez Cordero, a decretar la alerta de violencia de género en la Ciudad de México</t>
  </si>
  <si>
    <t>Con punto de acuerdo de urgente y obvia resolución, por el que se solicita al alcalde de Coyoacán, Manuel Negrete Arias, envíe un informe pormenorizado sobre la situación que guardan varios trabajadores de base de diversas áreas administrativas y operativas, que han manifestado ante este Congreso su inconformidad por causa de acoso laboral y transgresión a sus derechos humanos y laborales, e intervenga de manera inmediata a fin de terminar con los abusos que se puedan estar cometiendo en contra de los diversos trabajadores que, en grupo o de forma individual, han hecho del conocimiento de este Congreso sus inconformidades y demandas en la materia; suscrita por los diputados José de Jesús Martín del Campo Castañeda y Ricardo Ruiz Suárez, integrantes del grupo parlamentario del Partido del Trabajo y del grupo parlamentario de MORENA</t>
  </si>
  <si>
    <t>Con punto de acuerdo de urgente y obvia resolución, por el que se exhorta a la persona titular de la de la Comisión Ejecutiva de Atención a Víctimas de la Ciudad de México, maestro Armando Ocampo Zambrano, para que proponga al Sistema de Atención Integral a Víctimas de la Ciudad de México el Estatuto Orgánico de la Comisión de Víctimas y el proyecto de Reglamento de la Ley de Víctimas de la Ciudad de México, suscrito por la diputada Leticia Estrada Hernández y el diputado José Luis Rodríguez Díaz de León</t>
  </si>
  <si>
    <t>Con punto de acuerdo de urgente y obvia resolución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suscrita por los diputados Federico Döring Casar y Pablo Montes de Oca del Olmo, integrantes del grupo parlamentario del Partido Acción Nacional</t>
  </si>
  <si>
    <t>Con punto de acuerdo de urgente y obvia resolución, para solicitar muy respetuosamente a la Dirección General de Asuntos Religiosos de la Secretaría de Gobernación, a la Secretaría de la Función Pública y al Titular de la Secretaría de Bienestar del Gobierno Federal, a fin de que, de acuerdo a sus atribuciones, informen a esta soberanía en lo que hace a los resolutivos del presente punto de acuerdo</t>
  </si>
  <si>
    <t>Con punto de acuerdo de urgente y obvia resolución, por el cual se exhorta a la Secretaría de Movilidad y a la Secretaría de Seguridad Ciudadana para que realicen el retiro inmediato de los microbuses ubicados en la calle Camino Real al Ajusco, en la colonia Ampliación Tepepan, Alcaldía Xochimilco</t>
  </si>
  <si>
    <t>Con punto de acuerdo de urgente y obvia resolución por el que se exhorta respetuosamente al Instituto de Vivienda, al Instituto para la Seguridad de las Construcciones, ambos de la Ciudad de México, a que en el ámbito de sus atribuciones, realicen las acciones necesarias a efecto de atender a las personas habitantes de la Unidad Habitacional, ubicada en la calle Anáhuac número 15, colonia El Mirador, con motivo de las afectaciones sufridas por el sismo ocurrido en septiembre del 2017</t>
  </si>
  <si>
    <t>Comisiones Unidas de Protección a Periodistas e Igualdad de Género</t>
  </si>
  <si>
    <t>Iniciativa con proyecto de decreto por el que se reforma el contenido del artículo 69 numerales 1, 2, 3, 4 y 6 de la Constitución Política de la Ciudad de México</t>
  </si>
  <si>
    <t>Iniciativa con proyecto de decreto por el que se modifica el contenido del artículo 36, numeral 2, de la Constitución Política de la Ciudad de México</t>
  </si>
  <si>
    <t>Con punto de acuerdo de urgente y obvia resolución, por el que se solicita al Comité de Atención, Orientación y Quejas Ciudadanas y la Oficialía Mayor de esta Soberanía para que, en coordinación con la Comisión de Derechos Humanos de la Ciudad de México y el Instituto para el Envejecimiento Digno, realicen diversas acciones a favor de la capacitación y difusión de los derechos de las personas mayores</t>
  </si>
  <si>
    <t>Con punto de acuerdo de urgente y obvia resolución, para solicitar muy respetuosamente a la Secretaria de Salud local para que informe a esta soberanía sobre el estado que guarda el abasto de medicamentos en la Ciudad de México, tanto en las clínicas y hospitales bajo su responsabilidad, como en las instituciones de salud pública federal presentes en la ciudad</t>
  </si>
  <si>
    <t>Con punto de acuerdo de urgente y obvia resolución, por el que se solicita respetuosamente a la Jefa de Gobierno, doctora Claudia Sheinbaum Pardo, gire las instrucciones necesarias a la Secretaría de Gestión Integral de Riesgo y Protección Civil, y a la Secretaría de Educación, Ciencia, Tecnología e Innovación para que, de manera coordinada y dentro de sus facultades, realicen y difundan ampliamente las herramientas y los mecanismos más actualizados para que la población que habita, transita o visita la Ciudad de México, sea prevenida y alertada oportuna y ampliamente en caso de presentarse un sismo de magnitud importante en la escala de Richter, proveniente de las placas tectónicas oceánicas y/o de las fallas ubicadas en el territorio nacional</t>
  </si>
  <si>
    <t>Con punto de acuerdo, mediante el cual se exhorta a la Secretaría de Gobierno de la Ciudad de México a modificar la operación del sistema de comercio en la vía pública, SISCOVIP</t>
  </si>
  <si>
    <t>Con punto de acuerdo de urgente y obvia resolución por el que se formula respetuoso exhorto a la alcaldía de Coyoacán, a fin de que adopte medidas necesarias para la protección, recuperación, mantenimiento, preservación y vigilancia del parque ecológico Huayamilpas, ubicado en la calle Rey Nezahualcóyotl, sin número, colonia Ajusco Huayamilpas, Ciudad de México</t>
  </si>
  <si>
    <t>Con punto de acuerdo de urgente y obvia resolución, por el que se exhorta Sistema para el Desarrollo Integral de la Familia de la Ciudad de México para que, en el marco de sus atribuciones, incluya la creación de un Centro de Desarrollo Comunitario dentro de la demarcación territorial la Magdalena Contreras</t>
  </si>
  <si>
    <t>Con punto de acuerdo de urgente y obvia resolución, por el que se solicita a las Secretarías de Salud del Gobierno Federal y de la Ciudad de México, a tomar medidas urgentes a efecto de asegurar el abasto de medicamentos para tratar el cáncer infantil en los hospitales de la Ciudad de México</t>
  </si>
  <si>
    <t>Con punto de acuerdo de urgente y obvia resolución, por la que se solicita a la Junta de Coordinación Política de este honorable Congreso de la Ciudad de México, despliegue sus facultades administrativas y legales a efecto de que se considere procedente la adquisición de un volumen de ejemplares de la antología, del periódico Regeneración de los Hermanos Flores Magón y otros autores, como reconocimiento y difusión que esta soberanía rinde al pensamiento y obra del Movimiento Magonista en México</t>
  </si>
  <si>
    <t>https://www.congresocdmx.gob.mx/archivos/parlamentarios/IN_194_25_07_08_2019.pdf</t>
  </si>
  <si>
    <t>https://www.congresocdmx.gob.mx/archivos/parlamentarios/IN_194_26_07_08_2019.pdf</t>
  </si>
  <si>
    <t>https://www.congresocdmx.gob.mx/archivos/parlamentarios/IN_194_27_07_08_2019.pdf</t>
  </si>
  <si>
    <t>https://www.congresocdmx.gob.mx/archivos/parlamentarios/IN_194_28_07_08_2019.pdf</t>
  </si>
  <si>
    <t>https://www.congresocdmx.gob.mx/archivos/parlamentarios/IN_194_29_07_08_2019.pdf</t>
  </si>
  <si>
    <t>https://www.congresocdmx.gob.mx/archivos/parlamentarios/IN_194_30_07_08_2019.pdf</t>
  </si>
  <si>
    <t>https://www.congresocdmx.gob.mx/archivos/parlamentarios/IN_194_31_07_08_2019.pdf</t>
  </si>
  <si>
    <t>https://www.congresocdmx.gob.mx/archivos/parlamentarios/IN_194_32_07_08_2019.pdf</t>
  </si>
  <si>
    <t>https://www.congresocdmx.gob.mx/archivos/parlamentarios/PPA_194_35_07_08_2019.pdf</t>
  </si>
  <si>
    <t>https://www.congresocdmx.gob.mx/archivos/parlamentarios/PPA_194_37_07_08_2019.pdf</t>
  </si>
  <si>
    <t>https://www.congresocdmx.gob.mx/archivos/parlamentarios/PPA_194_39_07_08_2019.pdf</t>
  </si>
  <si>
    <t>https://www.congresocdmx.gob.mx/archivos/parlamentarios/PPA_194_40_07_08_2019.pdf</t>
  </si>
  <si>
    <t>https://www.congresocdmx.gob.mx/archivos/parlamentarios/PPA_194_44_07_08_2019.pdf</t>
  </si>
  <si>
    <t>https://www.congresocdmx.gob.mx/archivos/parlamentarios/PPA_194_45_07_08_2019.pdf</t>
  </si>
  <si>
    <t>https://www.congresocdmx.gob.mx/archivos/parlamentarios/PPA_194_46_07_08_2019.pdf</t>
  </si>
  <si>
    <t>https://www.congresocdmx.gob.mx/archivos/parlamentarios/PPA_194_47_07_08_2019.pdf</t>
  </si>
  <si>
    <t>https://www.congresocdmx.gob.mx/archivos/parlamentarios/PPA_194_49_07_08_2019.pdf</t>
  </si>
  <si>
    <t>https://www.congresocdmx.gob.mx/archivos/parlamentarios/PPA_194_50_07_08_2019.pdf</t>
  </si>
  <si>
    <t>https://www.congresocdmx.gob.mx/archivos/parlamentarios/PPA_194_52_07_08_2019.pdf</t>
  </si>
  <si>
    <t>https://www.congresocdmx.gob.mx/archivos/parlamentarios/IN_199_13_14_08_2019.pdf</t>
  </si>
  <si>
    <t>https://www.congresocdmx.gob.mx/archivos/parlamentarios/IN_199_14_14_08_2019.pdf</t>
  </si>
  <si>
    <t>https://www.congresocdmx.gob.mx/archivos/parlamentarios/PPA_199_15_14_08_2019.pdf</t>
  </si>
  <si>
    <t>https://www.congresocdmx.gob.mx/archivos/parlamentarios/PPA_199_17_14_08_2019.pdf</t>
  </si>
  <si>
    <t>https://www.congresocdmx.gob.mx/archivos/parlamentarios/PPA_199_18_14_08_2019.pdf</t>
  </si>
  <si>
    <t>https://www.congresocdmx.gob.mx/archivos/parlamentarios/PPA_199_19_14_08_2019.pdf</t>
  </si>
  <si>
    <t>https://www.congresocdmx.gob.mx/archivos/parlamentarios/PPA_199_20_14_08_2019.pdf</t>
  </si>
  <si>
    <t>https://www.congresocdmx.gob.mx/archivos/parlamentarios/PPA_199_21_14_08_2019.pdf</t>
  </si>
  <si>
    <t>https://www.congresocdmx.gob.mx/archivos/parlamentarios/PPA_199_22_14_08_2019.pdf</t>
  </si>
  <si>
    <t>https://www.congresocdmx.gob.mx/archivos/parlamentarios/PPA_199_23_14_08_2019.pdf</t>
  </si>
  <si>
    <t>https://www.congresocdmx.gob.mx/archivos/parlamentarios/PPA_199_25_14_08_2019.pdf</t>
  </si>
  <si>
    <t>https://www.congresocdmx.gob.mx/archivos/parlamentarios/PPA_199_26_14_08_2019.pdf</t>
  </si>
  <si>
    <t>https://www.congresocdmx.gob.mx/archivos/parlamentarios/PPA_199_27_14_08_2019.pdf</t>
  </si>
  <si>
    <t>https://www.congresocdmx.gob.mx/archivos/parlamentarios/PPA_199_28_14_08_2019.pdf</t>
  </si>
  <si>
    <t>https://www.congresocdmx.gob.mx/archivos/parlamentarios/PPA_199_29_14_08_2019.pdf</t>
  </si>
  <si>
    <t>https://www.congresocdmx.gob.mx/archivos/parlamentarios/PPA_199_32_14_08_2019.pdf</t>
  </si>
  <si>
    <t>https://www.congresocdmx.gob.mx/archivos/parlamentarios/PPA_199_16_14_08_2019.pdf</t>
  </si>
  <si>
    <t>https://www.congresocdmx.gob.mx/archivos/parlamentarios/IN_203_19_22_08_2019.pdf</t>
  </si>
  <si>
    <t>https://www.congresocdmx.gob.mx/archivos/parlamentarios/IN_203_20_22_08_2019.pdf</t>
  </si>
  <si>
    <t>https://www.congresocdmx.gob.mx/archivos/parlamentarios/IN_203_21_22_08_2019.pdf</t>
  </si>
  <si>
    <t>https://www.congresocdmx.gob.mx/archivos/parlamentarios/IN_203_22_22_08_2019.pdf</t>
  </si>
  <si>
    <t>https://www.congresocdmx.gob.mx/archivos/parlamentarios/PPA_203_23_22_08_2019.pdf</t>
  </si>
  <si>
    <t>https://www.congresocdmx.gob.mx/archivos/parlamentarios/PPA_203_24_22_08_2019.pdf</t>
  </si>
  <si>
    <t>https://www.congresocdmx.gob.mx/archivos/parlamentarios/PPA_203_25_22_08_2019.pdf</t>
  </si>
  <si>
    <t>https://www.congresocdmx.gob.mx/archivos/parlamentarios/PPA_203_26_22_08_2019.pdf</t>
  </si>
  <si>
    <t>https://www.congresocdmx.gob.mx/archivos/parlamentarios/PPA_203_27_22_08_2019.pdf</t>
  </si>
  <si>
    <t>https://www.congresocdmx.gob.mx/archivos/parlamentarios/PPA_203_28_22_08_2019.pdf</t>
  </si>
  <si>
    <t>https://www.congresocdmx.gob.mx/archivos/parlamentarios/PPA_203_30_22_08_2019.pdf</t>
  </si>
  <si>
    <t>https://www.congresocdmx.gob.mx/archivos/parlamentarios/PPA_203_31_22_08_2019.pdf</t>
  </si>
  <si>
    <t>https://www.congresocdmx.gob.mx/archivos/parlamentarios/PPA_203_32_22_08_2019.pdf</t>
  </si>
  <si>
    <t>https://www.congresocdmx.gob.mx/archivos/parlamentarios/PPA_203_33_22_08_2019.pdf</t>
  </si>
  <si>
    <t>https://www.congresocdmx.gob.mx/archivos/parlamentarios/PPA_203_35_22_08_2019.pdf</t>
  </si>
  <si>
    <t>https://www.congresocdmx.gob.mx/archivos/parlamentarios/PPA_203_36_22_08_2019.pdf</t>
  </si>
  <si>
    <t>https://www.congresocdmx.gob.mx/archivos/parlamentarios/IN_206_17_28_08_2019.pdf</t>
  </si>
  <si>
    <t>https://www.congresocdmx.gob.mx/archivos/parlamentarios/IN_206_18_28_08_2019.pdf</t>
  </si>
  <si>
    <t>https://www.congresocdmx.gob.mx/archivos/parlamentarios/PPA_206_21_28_08_2019.pdf</t>
  </si>
  <si>
    <t>https://www.congresocdmx.gob.mx/archivos/parlamentarios/PPA_206_22_28_08_2019.pdf</t>
  </si>
  <si>
    <t>https://www.congresocdmx.gob.mx/archivos/parlamentarios/PPA_206_23_28_08_2019.pdf</t>
  </si>
  <si>
    <t>https://www.congresocdmx.gob.mx/archivos/parlamentarios/PPA_206_24_28_08_2019.pdf</t>
  </si>
  <si>
    <t>https://www.congresocdmx.gob.mx/archivos/parlamentarios/PPA_206_25_28_08_2019.pdf</t>
  </si>
  <si>
    <t>https://www.congresocdmx.gob.mx/archivos/parlamentarios/PPA_206_26_28_08_2019.pdf</t>
  </si>
  <si>
    <t>https://www.congresocdmx.gob.mx/archivos/parlamentarios/PPA_206_28_28_08_2019.pdf</t>
  </si>
  <si>
    <t>https://www.congresocdmx.gob.mx/archivos/parlamentarios/PPA_206_29_28_08_2019.pdf</t>
  </si>
  <si>
    <t>Iniciativa con proyecto de decreto por la que se abroga la Ley de Filmaciones del Distrito Federal y se expide la Ley de Filmaciones de la Ciudad de México</t>
  </si>
  <si>
    <t>https://www.congresocdmx.gob.mx/archivos/parlamentarios/IN_209_35_03_09_2019.pdf</t>
  </si>
  <si>
    <t>Iniciativa con proyecto de decreto, por el que se reforma el artículo 299 del Código Penal del Distrito Federal</t>
  </si>
  <si>
    <t>https://www.congresocdmx.gob.mx/archivos/parlamentarios/IN_209_36_03_09_2019.pdf</t>
  </si>
  <si>
    <t>Comisiones unidas de Administración y Prouración de Justicia y la de Transparencia y Combate a la Corrupción</t>
  </si>
  <si>
    <t>Iniciativa con proyecto de decreto mediante el cual se reforman los artículos 162, 176, 179, 181 quáter, 186 y 209 y se adiciona un artículo 175 bis del Código Penal de la Ciudad de México</t>
  </si>
  <si>
    <t>https://www.congresocdmx.gob.mx/archivos/parlamentarios/IN_209_37_03_09_2019.pdf</t>
  </si>
  <si>
    <t>Iniciativa con proyecto de decreto por el que se reforma el artículo Vigésimo Séptimo Transitorio de la Constitución Política de la Ciudad de México</t>
  </si>
  <si>
    <t>https://www.congresocdmx.gob.mx/archivos/parlamentarios/IN_209_38_03_09_2019.pdf</t>
  </si>
  <si>
    <t>Iniciativa con proyecto de decreto por el que se adiciona el artículo 129-Bis de Código Penal para el Distrito Federal</t>
  </si>
  <si>
    <t>https://www.congresocdmx.gob.mx/archivos/parlamentarios/IN_209_39_03_09_2019.pdf</t>
  </si>
  <si>
    <t>Iniciativa con proyecto de decreto por el que se reforman y adicionan diversas disposiciones de la Ley de Residuos Sólidos del Distrito Federal en materia de colillas de cigarros</t>
  </si>
  <si>
    <t>https://www.congresocdmx.gob.mx/archivos/parlamentarios/IN_209_40_03_09_2019.pdf</t>
  </si>
  <si>
    <t>Iniciativa con proyecto de decreto mediante la cual se reforma el artículo 63 párrafo segundo de la Constitución Política de la Ciudad de México y el artículo 10 fracción VII de la Ley del Sistema Anticorrupción de la Ciudad de México</t>
  </si>
  <si>
    <t>https://www.congresocdmx.gob.mx/archivos/parlamentarios/IN_209_42_03_09_2019.pdf</t>
  </si>
  <si>
    <t>Comisiones Unidas de Puntos Constitucionales e Iniciativas Ciudadanas y la de Transparencia y Combate a la Corrupción</t>
  </si>
  <si>
    <t>Iniciativa con proyecto de decreto por el que se reforman los artículos 322 y 323 del Reglamento del Congreso de la Ciudad de México y 44 de la Ley de Austeridad, Transparencia en Remuneraciones, Prestaciones y Ejercicio de Recursos de la Ciudad de México</t>
  </si>
  <si>
    <t>https://www.congresocdmx.gob.mx/archivos/parlamentarios/IN_209_43_03_09_2019.pdf</t>
  </si>
  <si>
    <t>Comisiones Unidas de Presupuesto y Cuenta Pública y la de Normatividad, Estudios y Prácticas Parlamentarias</t>
  </si>
  <si>
    <t>Iniciativa con proyecto de decreto por el que se reforman y adicionan diversos artículos, así como tres capítulos, recorriendo los subsecuentes de la Ley de Asistencia y Prevención de la Violencia Familiar del Distrito Federal</t>
  </si>
  <si>
    <t>https://www.congresocdmx.gob.mx/archivos/parlamentarios/IN_209_45_03_09_2019.pdf</t>
  </si>
  <si>
    <t>Iniciativa con proyecto de decreto por el que se reforma el artículo 196 del Código Civil para el Distrito Federal</t>
  </si>
  <si>
    <t>https://www.congresocdmx.gob.mx/archivos/parlamentarios/IN_209_46_03_09_2019.pdf</t>
  </si>
  <si>
    <t>Iniciativa con proyecto de decreto mediante la cual se reforma y adicionan los artículos 36 bis y 36 Ter de la Ley para la Reconstrucción Integral de la Ciudad de México</t>
  </si>
  <si>
    <t>https://www.congresocdmx.gob.mx/archivos/parlamentarios/IN_209_47_03_09_2019.pdf</t>
  </si>
  <si>
    <t>Iniciativa con proyecto de decreto por el que se modifica el contenido del artículo 70 de la Constitución Política de la Ciudad de México</t>
  </si>
  <si>
    <t>https://www.congresocdmx.gob.mx/archivos/parlamentarios/IN_209_48_03_09_2019.pdf</t>
  </si>
  <si>
    <t>Iniciativa ante el Congreso de la Unión, con proyecto de decreto que reforma el párrafo primero y deroga el párrafo segundo del artículo 56 de la Constitución Política de los Estados Unidos Mexicanos</t>
  </si>
  <si>
    <t>https://www.congresocdmx.gob.mx/archivos/parlamentarios/IN_209_49_03_09_2019.pdf</t>
  </si>
  <si>
    <t>Iniciativa con proyecto de decreto por el que se reforma el primer párrafo del artículo 179 del Código Penal para la Ciudad de México</t>
  </si>
  <si>
    <t>https://www.congresocdmx.gob.mx/archivos/parlamentarios/IN_209_50_03_09_2019.pdf</t>
  </si>
  <si>
    <t>Iniciativa ante el Congreso de la Unión con proyecto de decreto por el que se reforman, adicionan y derogan diversas disposiciones de la Constitución Política de los Estados Unidos Mexicanos, de la Ley Orgánica del Poder Judicial de la Federación, de la Ley General de Instituciones y Procedimientos Electorales y de la Ley General de Partidos Políticos</t>
  </si>
  <si>
    <t>https://www.congresocdmx.gob.mx/archivos/parlamentarios/IN_209_51_03_09_2019.pdf</t>
  </si>
  <si>
    <t>Iniciativa con proyecto de decreto que reforma y adiciona diversos artículos de la Ley de Protección de Datos Personales en Posesión de Sujetos Obligados de la Ciudad de México</t>
  </si>
  <si>
    <t>https://www.congresocdmx.gob.mx/archivos/parlamentarios/IN_209_52_03_09_2019.pdf</t>
  </si>
  <si>
    <t>Iniciativa con proyecto de decreto por el que se reforman y adicionan diversas disposiciones al Código Penal para el Distrito Federal</t>
  </si>
  <si>
    <t>https://www.congresocdmx.gob.mx/archivos/parlamentarios/IN_209_53_03_09_2019.pdf</t>
  </si>
  <si>
    <t>Iniciativa con proyecto de decreto por el que se reforma el artículo 256 del Reglamento del Congreso de la Ciudad de México, en materia de estudios de impacto presupuestarios</t>
  </si>
  <si>
    <t>https://www.congresocdmx.gob.mx/archivos/parlamentarios/IN_209_41_03_09_2019.pdf</t>
  </si>
  <si>
    <t>Iniciativa con proyecto de decreto por el que se crea la Ley Orgánica del Instituto de Planeación Democrática y Prospectiva de la Ciudad de México, suscrita por los diputados Víctor Hugo Lobo Román y Federico Döring Casar, integrantes de los grupos parlamentarios del Partido de la Revolución Democrática y del Partido Acción Nacional</t>
  </si>
  <si>
    <t>https://www.congresocdmx.gob.mx/archivos/parlamentarios/IN_209_44_03_09_2019.pdf</t>
  </si>
  <si>
    <t>Con punto de acuerdo de urgente y obvia resolución, para exhortar al alcalde en Coyoacán, el ciudadano Manuel Negrete Arias, para que informe a esta soberanía el total de número de pipas para reparto de agua con las que cuenta la alcaldía, sus horarios de actividades, criterios de prioridad, de reparto; asimismo, informe las razones por las que al menos 6 de estas pipas para reparto de agua están confinadas al estacionamiento del Parque Ecológico de Huayamilpas y las razones que las mantienen estacionadas y no dando el servicio a las familias</t>
  </si>
  <si>
    <t>https://www.congresocdmx.gob.mx/archivos/parlamentarios/PPA_209_61_03_09_2019.pdf</t>
  </si>
  <si>
    <t>Con punto de acuerdo de urgente y obvia resolución, por el que se exhorta respetuosamente a diversas autoridades de la Ciudad de México a que se tomen diversas acciones en colaboración con el Mecanismo de Protección Integral para Personas Defensoras de Derechos Humanos y Periodistas</t>
  </si>
  <si>
    <t>https://www.congresocdmx.gob.mx/archivos/parlamentarios/PPA_209_62_03_09_2019.pdf</t>
  </si>
  <si>
    <t>Con punto de acuerdo de urgente y obvia resolución, para exhortar muy respetuosamente a la Secretaría de Seguridad Ciudadana a que informe a esta Soberanía respecto al Índice de Letalidad de todas las corporaciones policíacas de la ciudad</t>
  </si>
  <si>
    <t>https://www.congresocdmx.gob.mx/archivos/parlamentarios/PPA_209_63_03_09_2019.pdf</t>
  </si>
  <si>
    <t>Con punto de acuerdo de urgente y obvia resolución, por el que se exhorta de forma respetuosa a diversas autoridades de la Ciudad de México, a efecto de que realicen las acciones necesarias para superar el grave problema de vivienda que afecta a la misma</t>
  </si>
  <si>
    <t>https://www.congresocdmx.gob.mx/archivos/parlamentarios/PPA_209_64_03_09_2019.pdf</t>
  </si>
  <si>
    <t>Con punto de acuerdo de urgente y obvia resolución, por el que se exhorta a la Secretaría del Medio Ambiente de la Ciudad de México a que se explore la viabilidad de contemplar a la alcaldía de Coyoacán para formar parte del Programa de Sistemas de Captación de Agua de Lluvia en Viviendas de la Ciudad de México, debido a la escasez de agua que padece la demarcación</t>
  </si>
  <si>
    <t>https://www.congresocdmx.gob.mx/archivos/parlamentarios/PPA_209_65_03_09_2019.pdf</t>
  </si>
  <si>
    <t>Con punto de acuerdo de urgente y obvia resolución, por el que se solicita a diversas autoridades federales garanticen el abasto de medicamentos de manera inmediata y suficiente a las instituciones en materia de salud, así como a que solucionen el retraso en la entrega de documentos y trámites administrativos ante la COFEPRIS, ya que el desabasto y el retraso de la documentación ha causado ya la muerte de pacientes con cáncer</t>
  </si>
  <si>
    <t>https://www.congresocdmx.gob.mx/archivos/parlamentarios/PPA_209_68_03_09_2019.pdf</t>
  </si>
  <si>
    <t>Con punto de acuerdo de urgente y obvia resolución, por el cual se solicita a la Secretaría de Seguridad Ciudadana de la Ciudad de México a colocar operativos permanentes de tránsito en las inmediaciones de los cruces viales con los pasos de las vías férreas en las zonas de las demarcaciones territoriales de Azcapotzalco, Miguel Hidalgo, Cuauhtémoc y Gustavo A. Madero, con el objetivo de disminuir los accidentes como el suscitado en la colonia  Industrial Vallejo</t>
  </si>
  <si>
    <t>https://www.congresocdmx.gob.mx/archivos/parlamentarios/PPA_209_69_03_09_2019.pdf</t>
  </si>
  <si>
    <t>Con punto de acuerdo de urgente y obvia resolución, por la que se exhorta a la Secretaría de Relaciones Exteriores y al Senado de la República a ratificar la Convención Iberoamericana de los Derechos de los Jóvenes</t>
  </si>
  <si>
    <t>https://www.congresocdmx.gob.mx/archivos/parlamentarios/PPA_209_70_03_09_2019.pdf</t>
  </si>
  <si>
    <t>Con punto de acuerdo de urgente y obvia resolución, para exhortar a la Junta Local de Conciliación y Arbitraje de la Ciudad de México a que se pronuncie respecto a la solicitud de registro que tramitó el Sindicato Renovación Democrática e Independiente de Bomberos de la Ciudad de México, en pleno respeto a los derechos sobre la libertad sindical y de sindicalización</t>
  </si>
  <si>
    <t>https://www.congresocdmx.gob.mx/archivos/parlamentarios/PPA_209_71_03_09_2019.pdf</t>
  </si>
  <si>
    <t>Con punto de acuerdo de urgente y obvia resolución, para exhortar a la Secretaría de Salud del Gobierno Federal, al Instituto Mexicano del Seguro Social y al Instituto de Seguridad y Servicios Sociales de los Trabajadores del Estado a que garanticen el abasto de medicamentos en los diferentes hospitales que tienen adscritos</t>
  </si>
  <si>
    <t>https://www.congresocdmx.gob.mx/archivos/parlamentarios/PPA_209_73_03_09_2019.pdf</t>
  </si>
  <si>
    <t>Iniciativa con proyecto de decreto por el que se reforma el artículo 40 de la Ley del Derecho al Acceso, Disposición y Saneamiento del Agua de la Ciudad de México</t>
  </si>
  <si>
    <t>https://www.congresocdmx.gob.mx/archivos/parlamentarios/IN_211_14_05_09_2019.pdf</t>
  </si>
  <si>
    <t>Iniciativa con proyecto de decreto por el que se reforman los artículos 3°, 7, 82, 83, 84 y 85 de la Ley de Desarrollo Urbano del Distrito Federal, así como los artículos 235 y 242 del Código Fiscal de la Ciudad de México</t>
  </si>
  <si>
    <t>https://www.congresocdmx.gob.mx/archivos/parlamentarios/IN_211_15_05_09_2019.pdf</t>
  </si>
  <si>
    <t>Iniciativa con proyecto de decreto que reforma el artículo 8º y adiciona una fracción V al artículo 9º y una fracción IV al artículo 10 de la Ley de Acceso de la Mujer a una Vida Libre de Violencia del Distrito Federal, así como reforma al artículo 5º del Reglamento de la Ley de Acceso de la Mujer a una Vida Libre de Violencia del Distrito Federal, así como su denominación</t>
  </si>
  <si>
    <t>https://www.congresocdmx.gob.mx/archivos/parlamentarios/IN_211_16_05_09_2019.pdf</t>
  </si>
  <si>
    <t>Iniciativa con proyecto de decreto por el que se reforma el inciso a), del numeral 2, del artículo 3°; el numeral 4 del Apartado F, del artículo 7; el numeral 3 del Apartado E, del artículo 29; los numerales 1 y 2 del artículo 31; el numeral 1 del Apartado B, del artículo 46; el numeral 2 del artículo 47; el numeral 3 del artículo 48; el numeral 1 del artículo 49, el título y el numeral 2 del artículo 50; y el numeral 5 del artículo 51, y se adiciona el numeral 3 del artículo 33, todos de la Constitución Política de la Ciudad de México</t>
  </si>
  <si>
    <t>https://www.congresocdmx.gob.mx/archivos/parlamentarios/IN_211_17_05_09_2019.pdf</t>
  </si>
  <si>
    <t>Iniciativa con proyecto de decreto, por el que se reforma el artículo 104 del Reglamento del Congreso de la Ciudad de México</t>
  </si>
  <si>
    <t>https://www.congresocdmx.gob.mx/archivos/parlamentarios/IN_211_19_05_09_2019.pdf</t>
  </si>
  <si>
    <t>Iniciativa con proyecto de decreto por el que se crea la Ley Orgánica de la Secretaría de Seguridad Ciudadana de la Ciudad de México</t>
  </si>
  <si>
    <t>https://www.congresocdmx.gob.mx/archivos/parlamentarios/IN_211_21_05_09_2019.pdf</t>
  </si>
  <si>
    <t>Iniciativa con proyecto de decreto, que reforma y adiciona diversas disposiciones de la Ley Orgánica del Poder Ejecutivo y de la Administración Pública de la Ciudad de México, suscrita por las y los diputados Gabriela Osorio Hernández, Leticia Estrada Hernández, Lilia Eugenia Rossbach, Ana Cristina Hernández Trejo, Margarita Saldaña Hernández, Jesús Ricardo Fuentes Gómez, José Luis Rodríguez Díaz de León, Rigoberto Salgado y José Valentín Maldonado, integrantes de la Comisión de Derechos Culturales</t>
  </si>
  <si>
    <t>https://www.congresocdmx.gob.mx/archivos/parlamentarios/IN_211_24_05_09_2019.pdf</t>
  </si>
  <si>
    <t>Iniciativa con proyecto de decreto por el que se expide la Ley del Trabajo no Asalariado, reglamentaria del artículo 10, apartado B, numerales 12 y 13 de la Constitución Política de la Ciudad de México</t>
  </si>
  <si>
    <t>https://www.congresocdmx.gob.mx/archivos/parlamentarios/IN_211_25_05_09_2019.pdf</t>
  </si>
  <si>
    <t>Iniciativa con proyecto de decreto por el que se reforma el artículo 85 numeral IV de la Ley General de Partidos Políticos</t>
  </si>
  <si>
    <t>https://www.congresocdmx.gob.mx/archivos/parlamentarios/IN_211_26_05_09_2019.pdf</t>
  </si>
  <si>
    <t>Iniciativa con proyecto de decreto, por la cual se deroga el artículo 168 del Código Penal para el Distrito Federal</t>
  </si>
  <si>
    <t>https://www.congresocdmx.gob.mx/archivos/parlamentarios/IN_211_27_05_09_2019.pdf</t>
  </si>
  <si>
    <t>Con punto de acuerdo de urgente y obvia resolución, por el que se exhorta a la Secretaría de Movilidad de la Ciudad de México, para que dentro del ámbito de sus atribuciones, promueva a la Secretaría de Educación, Ciencia, Tecnología e Innovación de la Ciudad de México, la incorporación en el plan de estudios 2020-2021 de cursos, talleres o una asignatura en materia de seguridad, educación vial y movilidad urbana en las primarias, secundarias y en el nivel medio superior de la Ciudad de México</t>
  </si>
  <si>
    <t>https://www.congresocdmx.gob.mx/archivos/parlamentarios/PPA_211_29_05_09_2019.pdf</t>
  </si>
  <si>
    <t>Con punto de acuerdo de urgente y obvia resolución, por el que se exhorta a la Junta de Coordinación Política de este Congreso a realizar las acciones necesarias para la comparecencia de la persona titular de la Jefatura de Gobierno y de las personas titulares de las Secretarías con motivo de la rendición de sus respectivos informes de gobierno</t>
  </si>
  <si>
    <t>https://www.congresocdmx.gob.mx/archivos/parlamentarios/PPA_211_30_05_09_2019.pdf</t>
  </si>
  <si>
    <t>Con punto de acuerdo de urgente y obvia resolución para exhortar respetuosamente a las autoridades del Centro Histórico, así como a la alcaldía Cuauhtémoc, a que en el marco de sus atribuciones realicen las gestiones necesarias para dar mantenimiento a la escultura de La Ranita, que se encuentra en la Antigua Plazuela del Colegio de Niñas, en el cruce de las Calles Bolívar y Venustiano Carranza</t>
  </si>
  <si>
    <t>https://www.congresocdmx.gob.mx/archivos/parlamentarios/PPA_211_31_05_09_2019.pdf</t>
  </si>
  <si>
    <t>Con punto de acuerdo de urgente y obvia resolución, por el cual se exhorta de forma respetuosa a las personas titulares de diversas dependencias del Gobierno de la Ciudad de México, a que las respuestas que emitan en materia de iniciativas ciudadanas previstas en los artículos 34, 34 bis, fracción III, 35 y 42 de la Ley de Desarrollo Urbano del Distrito Federal, lo realicen en estricto apego a lo que dispone dicho artículo 42 de las fracciones IV, V, VII del mismo ordenamiento jurídico</t>
  </si>
  <si>
    <t>https://www.congresocdmx.gob.mx/archivos/parlamentarios/PPA_211_33_05_09_2019.pdf</t>
  </si>
  <si>
    <t>https://www.congresocdmx.gob.mx/archivos/parlamentarios/PPA_211_34_05_09_2019.pdf</t>
  </si>
  <si>
    <t>Con punto de acuerdo de urgente y obvia resolución, por el que se exhorta a la titular Directora General del Sistema para el Desarrollo Integral de la Familia de la Ciudad de México, licenciada Esthela Damián Peralta, informe a este Congreso sobre el programa de apoyo económico a personas con discapacidad permanente</t>
  </si>
  <si>
    <t>https://www.congresocdmx.gob.mx/archivos/parlamentarios/PPA_211_37_05_09_2019.pdf</t>
  </si>
  <si>
    <t>https://www.congresocdmx.gob.mx/archivos/parlamentarios/PPA_211_40_05_09_2019.pdf</t>
  </si>
  <si>
    <t>Con punto de acuerdo por el que se exhorta a las autoridades responsables a tomar acciones en materia de alumbrado en el espacio público en la Ciudad de México</t>
  </si>
  <si>
    <t>https://www.congresocdmx.gob.mx/archivos/parlamentarios/PPA_211_41_05_09_2019.pdf</t>
  </si>
  <si>
    <t>Con punto de acuerdo de urgente y obvia resolución, por el que se exhorta al Instituto del Deporte de la Ciudad de México, a emitir convocatorias incluyentes y con perspectiva de género, a fin de garantizar la participación de igualdad de oportunidades a niñas y mujeres en el deporte</t>
  </si>
  <si>
    <t>https://www.congresocdmx.gob.mx/archivos/parlamentarios/PPA_211_42_05_09_2019.pdf</t>
  </si>
  <si>
    <t>Con punto de acuerdo de urgente y obvia resolución, por la que se exhorta a la Secretaría de Turismo para que, en conjunto con las autoridades de la alcaldía de Xochimilco, se generen las estrategias y acciones para prevenir futuros incidentes para los visitantes de la zona chinampera de Xochimilco, suscrita por las diputada Donají Olivera Reyes y Ana Patricia Báez Guerrero, integrantes de los grupos parlamentarios de MORENA y del Partido Acción Nacional</t>
  </si>
  <si>
    <t>https://www.congresocdmx.gob.mx/archivos/parlamentarios/PPA_211_43_05_09_2019.pdf</t>
  </si>
  <si>
    <t>Con punto de acuerdo de urgente y obvia resolución para realizar un exhorto a la Junta de Coordinación Política del Congreso de la Ciudad de México, I Legislatura, para que en el ámbito de sus competencias, realice las acciones necesarias y suficientes para poner a consideración del pleno de este honorable Congreso, la realización de una Sesión Solemne para conmemorar el 34 aniversario del sismo del 19 de septiembre de 1985 y el segundo aniversario del sismo del 19 de septiembre de 2017</t>
  </si>
  <si>
    <t>https://www.congresocdmx.gob.mx/archivos/parlamentarios/PPA_211_44_05_09_2019.pdf</t>
  </si>
  <si>
    <t>Con punto de acuerdo de urgente y obvia resolución, por el que se solicita al Director General del instituto de Vivienda de la Ciudad de México, para que resuelva la problemática de las familias que firmaron el convenio de colaboración y desocupación del predio conocido como Centro Rayo, ubicado en Calzada de Tlalpan número 3360, colonia Santa Úrsula Coapa, familias que son damnificadas del sismo de septiembre de 1985. De igual manera se solicita de la manera más atenta a la Secretaria de Gobierno de la Ciudad de México, coadyuve para la resolución de dicha problemática, ante la nula atención del tema por parte del Instituto de Vivienda de la Ciudad.</t>
  </si>
  <si>
    <t>https://www.congresocdmx.gob.mx/archivos/parlamentarios/PPA_211_45_05_09_2019.pdf</t>
  </si>
  <si>
    <t>Con punto de acuerdo de urgente y obvia resolución por el que se solicita de manera respetuosa a la Secretaria de Salud de la Ciudad de México, doctora Oliva López Arellano, a implementar acciones y programas a efecto de prevenir los suicidios en el Sistema de Transporte Colectivo Metro</t>
  </si>
  <si>
    <t>https://www.congresocdmx.gob.mx/archivos/parlamentarios/PPA_211_46_05_09_2019.pdf</t>
  </si>
  <si>
    <t>Con punto de acuerdo de urgente y obvia resolución, por el que se exhorta a la titular de la Procuraduría Ambiental y del Ordenamiento Territorial de la Ciudad de México a dar seguimiento a las denuncias presentadas e investigaciones de oficio con las que cuenta dicha institución, con el objeto de iniciar y concluir los procedimientos en materia de ruido</t>
  </si>
  <si>
    <t>https://www.congresocdmx.gob.mx/archivos/parlamentarios/PPA_211_47_05_09_2019.pdf</t>
  </si>
  <si>
    <t>con punto de acuerdo de urgente y obvia resolución, por el que se exhorta al Gobierno de la República, a las personas titulares de la Secretaría de Hacienda y Crédito Público, Secretaría de Educación Pública, Autoridad Educativa Federal en la Ciudad de México, a los diputados integrantes del honorable Congreso de la Unión, así como a la Secretaría de Educación, Ciencia, Tecnología e Innovación de la Ciudad de México, a fin de que se destinen los recursos e instrumenten respectivamente las medidas administrativas pertinentes a fin de implementar un incremento en las percepción de los profesores federalizados de la Ciudad de México, para homologar el ingreso entre docentes de la Ciudad de México y el Estado de México, a más tardar en el próximo periodo fiscal 2019-2020</t>
  </si>
  <si>
    <t>https://www.congresocdmx.gob.mx/archivos/parlamentarios/PPA_211_32_05_09_2019.pdf</t>
  </si>
  <si>
    <t>Con punto de acuerdo de urgente y obvia resolución, por el que se exhorta respetuosamente a la Jefa de Gobierno de la Ciudad de México a publicar a la brevedad el Reglamento de la Ley Orgánica de Alcaldías</t>
  </si>
  <si>
    <t>https://www.congresocdmx.gob.mx/archivos/parlamentarios/PPA_211_35_05_09_2019.pdf</t>
  </si>
  <si>
    <t>Con punto de acuerdo de urgente y obvia resolución, por el que se solicita respetuosamente a la Secretaría de Hacienda y Crédito Público y al Congreso de la Unión, a considerar la restitución del régimen de pequeños contribuyentes para las personas físicas que realizan operaciones de comercio al por menor durante la discusión y aprobación del paquete económico federal 2020</t>
  </si>
  <si>
    <t>https://www.congresocdmx.gob.mx/archivos/parlamentarios/PPA_211_36_05_09_2019.pdf</t>
  </si>
  <si>
    <t>Iniciativa ciudadana con proyecto de decreto por el cual se expide la Ley que Regula el Ejercicio del Comercio y el Trabajo No Asalariado en la Vía Pública en la Ciudad de México</t>
  </si>
  <si>
    <t xml:space="preserve">Iniciativa ciudadana </t>
  </si>
  <si>
    <t>https://www.congresocdmx.gob.mx/archivos/parlamentarios/IN_213_15_10_09_2019.pdf</t>
  </si>
  <si>
    <t>Iniciativa con proyecto de decreto por el que se reforman los artículos 20 fracción VI y 31 fracción XII y se adiciona un párrafo segundo al artículo 20, todos de la Ley Orgánica de Alcaldías de la Ciudad de México</t>
  </si>
  <si>
    <t>https://www.congresocdmx.gob.mx/archivos/parlamentarios/IN_213_16_10_09_2019.pdf</t>
  </si>
  <si>
    <t>Iniciativa con proyecto de decreto que reforma los artículos 26, 27, 35, fracción VI, 39, fracción I, 42, fracción I y 52 bis y adiciona un artículo 8 bis, la fracción IV al artículo 10 y un párrafo tercero al artículo 50, así como la denominación de la Ley de Acceso de las Mujeres a una Vida Libre de Violencia del Distrito Federal, así como su denominación</t>
  </si>
  <si>
    <t>https://www.congresocdmx.gob.mx/archivos/parlamentarios/IN_213_18_10_09_2019.pdf</t>
  </si>
  <si>
    <t>Iniciativa con proyecto de decreto por el que se modifica la denominación de la Ley de Salud Mental del Distrito Federal, para quedar como Ley de Salud Mental de la Ciudad de México, se añade el capítulo III bis y se reforman y adicionan diversos artículos de la misma ley</t>
  </si>
  <si>
    <t>https://www.congresocdmx.gob.mx/archivos/parlamentarios/IN_213_19_10_09_2019.pdf</t>
  </si>
  <si>
    <t>Iniciativa con proyecto de decreto por el que se reforma el artículo 15 de la Ley de los Derechos de Niñas, Niños y Adolescentes de la Ciudad de México</t>
  </si>
  <si>
    <t>https://www.congresocdmx.gob.mx/archivos/parlamentarios/IN_213_20_10_09_2019.pdf</t>
  </si>
  <si>
    <t>Comisiones Unidas de Atención al Desarrollo de la Niñez y de Juventud</t>
  </si>
  <si>
    <t>Iniciativa con proyecto de decreto por el que se reforma y adiciona la fracción V y se recorren las subsecuentes fracciones del artículo 79, y se adiciona el artículo 79 bis del Reglamento del Congreso de la Ciudad de México en materia de agenda política</t>
  </si>
  <si>
    <t>https://www.congresocdmx.gob.mx/archivos/parlamentarios/IN_213_24_10_09_2019.pdf</t>
  </si>
  <si>
    <t>Iniciativa con proyecto de decreto que reforma y adiciona diversas disposiciones de la Ley que Regula el Uso de Tecnología para la Seguridad Pública del Distrito Federal, de la Ley del Sistema de Seguridad Ciudadana de la Ciudad de México y de la Ley de Movilidad para el Distrito Federal, en materia de tecnología para la protección ciudadana</t>
  </si>
  <si>
    <t>https://www.congresocdmx.gob.mx/archivos/parlamentarios/IN_213_25_10_09_2019.pdf</t>
  </si>
  <si>
    <t>Iniciativa con proyecto de decreto por la que se reforma el artículo 25 apartado G de la Constitución Política de la Ciudad de México, en materia de revocación de mandato</t>
  </si>
  <si>
    <t>https://www.congresocdmx.gob.mx/archivos/parlamentarios/IN_213_27_10_09_2019.pdf</t>
  </si>
  <si>
    <t>Comisiones Unidas de Puntos Constitucionales e Iniciativas Ciudadanas y de Participación Ciudadana</t>
  </si>
  <si>
    <t>Iniciativa con proyecto de decreto por el que se adicionan los párrafos del segundo al décimo segundo del artículo Tercero Transitorio, del decreto por el que se expidió la Ley Orgánica del Poder Judicial de la Ciudad de México</t>
  </si>
  <si>
    <t>https://www.congresocdmx.gob.mx/archivos/parlamentarios/IN_213_28_10_09_2019.pdf</t>
  </si>
  <si>
    <t>Iniciativa con proyecto de decreto por el que se reforman los artículos 2, 23, 25, 29 y 30 de la Ley de los Derechos de las Personas Jóvenes en la Ciudad de México</t>
  </si>
  <si>
    <t>https://www.congresocdmx.gob.mx/archivos/parlamentarios/IN_213_29_10_09_2019.pdf</t>
  </si>
  <si>
    <t>Iniciativa con proyecto de decreto que reforma el artículo 58 de la Ley Orgánica del Tribunal de Justicia Administrativa de la Ciudad de México, suscrita por las diputadas Lilia Eugenia Rossbach Suárez y Valentina Batres Guadarrama, integrantes del grupo parlamentario de MORENA</t>
  </si>
  <si>
    <t>https://www.congresocdmx.gob.mx/archivos/parlamentarios/IN_213_30_10_09_2019.pdf</t>
  </si>
  <si>
    <t>Comisiones unidas de Administración y Procuración de Justicia y a la de Transparencia y Combate a la Corrupción</t>
  </si>
  <si>
    <t>Iniciativa ante el Congreso de la Unión con proyecto de decreto por el que se reforma el artículo 132 fracciones XXVII bis de la Ley Federal del Trabajo en materia de permiso de paternidad</t>
  </si>
  <si>
    <t>https://www.congresocdmx.gob.mx/archivos/parlamentarios/IN_213_31_10_09_2019.pdf</t>
  </si>
  <si>
    <t>Iniciativa con proyecto de decreto por el que se adiciona un párrafo a la fracción III del artículo 267 y se reforman los artículos 309, 311 y 311 Ter, todos del Código Civil para la Ciudad de México</t>
  </si>
  <si>
    <t>https://www.congresocdmx.gob.mx/archivos/parlamentarios/IN_213_32_10_09_2019.pdf</t>
  </si>
  <si>
    <t>Iniciativa con proyecto de decreto por el que se reforman diversos artículos de la Ley Orgánica y del Reglamento del Congreso de la Ciudad de México, en materia de dictamen</t>
  </si>
  <si>
    <t>https://www.congresocdmx.gob.mx/archivos/parlamentarios/IN_213_34_10_09_2019.pdf</t>
  </si>
  <si>
    <t>Iniciativa con proyecto de decreto por el que se reforman los artículos 35, 47, 80 y 153 de la Ley de Austeridad, Transparencia en Remuneraciones, Prestaciones y Ejercicio de Recursos de la Ciudad de México</t>
  </si>
  <si>
    <t>https://www.congresocdmx.gob.mx/archivos/parlamentarios/IN_213_35_10_09_2019.pdf</t>
  </si>
  <si>
    <t>Iniciativa con proyecto de decreto por la que se expide el Código Procesal de Control Constitucional para la Ciudad de México</t>
  </si>
  <si>
    <t>https://www.congresocdmx.gob.mx/archivos/parlamentarios/IN_213_36_10_09_2019.pdf</t>
  </si>
  <si>
    <t>Iniciativa con proyecto de decreto por el que se reforma el artículo 159 del Código Penal para el Distrito Federal</t>
  </si>
  <si>
    <t>https://www.congresocdmx.gob.mx/archivos/parlamentarios/IN_213_22_10_09_2019.pdf</t>
  </si>
  <si>
    <t>Iniciativa con proyecto de decreto mediante la cual se abroga la Ley de Archivos del Distrito Federal y se expide la Ley de Archivos de la Ciudad de México</t>
  </si>
  <si>
    <t>https://www.congresocdmx.gob.mx/archivos/parlamentarios/IN_213_23_10_09_2019.pdf</t>
  </si>
  <si>
    <t>Iniciativa con proyecto de decreto por el que se expide la Ley de Desarrollo Metropolitano para la Zona Metropolitana del Valle de México</t>
  </si>
  <si>
    <t>https://www.congresocdmx.gob.mx/archivos/parlamentarios/IN_213_72_10_09_2019.pdf</t>
  </si>
  <si>
    <t>Comisión de Desarrollo Metropolitano</t>
  </si>
  <si>
    <t>Con punto de acuerdo de urgente y obvia resolución, a efecto de exhortar respetuosamente al Gobierno de la Ciudad de México a efecto de monitorear las redes sociales y sitios web en el marco de sus atribuciones, con la finalidad de diseñar y ejecutar políticas públicas que garanticen la erradicación de la violencia contra las mujeres en este tipo de sitios cibernéticos</t>
  </si>
  <si>
    <t>https://www.congresocdmx.gob.mx/archivos/parlamentarios/PPA_213_51_10_09_2019.pdf</t>
  </si>
  <si>
    <t>Con punto de acuerdo de urgente y obvia resolución, por el que se exhorta a diversas autoridades de la Ciudad de México a realizar diversas acciones a fin de garantizar la legalidad de la obra que se lleva a cabo en calle Lafontaine 110, colonia Polanco III sección alcaldía Miguel Hidalgo</t>
  </si>
  <si>
    <t>https://www.congresocdmx.gob.mx/archivos/parlamentarios/PPA_213_52_10_09_2019.pdf</t>
  </si>
  <si>
    <t>Comisiones unidas de Alcaldías y Límites Territoriales y a la de Desarrollo e Infraestructura Urbana y Vivienda</t>
  </si>
  <si>
    <t>Con punto de acuerdo de urgente y obvia resolución, para exhortar muy respetuosamente al titular del Instituto Mexicano del Seguro Social a que reconsidere su nombramiento como parte de la Comisión Presidencial para la Conmemoración de Hechos, Procesos y Personajes Históricos de México, por la alta responsabilidad que tiene de atender la salud de los derechohabientes, así como el correcto funcionamiento de las instituciones de seguridad social a su cargo</t>
  </si>
  <si>
    <t>https://www.congresocdmx.gob.mx/archivos/parlamentarios/PPA_213_53_10_09_2019.pdf</t>
  </si>
  <si>
    <t>Con punto de acuerdo de urgente y obvia resolución por el que se le solicita a la Jefa de Gobierno de la Ciudad de México girar sus instrucciones a la Secretarías de Educación, Ciencia, Tecnología e Innovación y a la Secretaría de Gestión Integral de Riesgos y Protección Civil, así como a la Coordinación General de Comunicación Ciudadana, para que emprendan conjuntamente con las áreas de protección civil de las 16 alcaldías, las acciones necesarias para difundir entre la población la importancia de usar sólo las aplicaciones para dispositivos móviles que cumplan con la norma técnica NT-SGIRPC-ERAS-001-2019, denominada Equipos de Recepción de Alertamiento Sísmico 2019, de la Secretaría de Gestión Integral de Riesgos y Protección Civil de la Ciudad de México</t>
  </si>
  <si>
    <t>https://www.congresocdmx.gob.mx/archivos/parlamentarios/PPA_213_54_10_09_2019.pdf</t>
  </si>
  <si>
    <t>Con punto de acuerdo de urgente y obvia resolución por el que se formula respetuoso exhorto a los Poderes Ejecutivo, Legislativo y Judicial de la Ciudad de México, con el objeto de que implementen las medidas necesarias para evitar la compra de bebidas envasadas en botellas de plástico elaboradas de tereftalato de polietileno (PET), para contribuir a no contaminar el medio ambiente</t>
  </si>
  <si>
    <t>https://www.congresocdmx.gob.mx/archivos/parlamentarios/PPA_213_55_10_09_2019.pdf</t>
  </si>
  <si>
    <t>Con punto de acuerdo de urgente y obvia resolución con relación a la reducción del suministro de agua en la Ciudad de México, suscrito por el diputado Christian Damián Von Roehrich de la Isla y la diputada Ana Patricia Báez Guerrero, ambos integrantes del grupo parlamentario del Partido Acción Nacional</t>
  </si>
  <si>
    <t>https://www.congresocdmx.gob.mx/archivos/parlamentarios/PPA_213_57_10_09_2019.pdf</t>
  </si>
  <si>
    <t>Con punto de acuerdo de urgente y obvia resolución por el que se exhorta a los concejales y a las personas titulares de las alcaldías de la Ciudad de México, que en el anteproyecto de presupuesto de egresos para el ejercicio fiscal 2020 incluyan proyectos viables que puedan ser financiados por el Fondo Adicional de Financiamiento de las Alcaldías que establece el artículo 55 de la Constitución Política de la Ciudad de México</t>
  </si>
  <si>
    <t>https://www.congresocdmx.gob.mx/archivos/parlamentarios/PPA_213_58_10_09_2019.pdf</t>
  </si>
  <si>
    <t>https://www.congresocdmx.gob.mx/archivos/parlamentarios/PPA_213_60_10_09_2019.pdf</t>
  </si>
  <si>
    <t>Con punto de acuerdo de urgente y obvia resolución mediante el cual este Congreso, a través de la Comisión de Participación Ciudadana, realizará acciones para la celebración de un convenio de colaboración con el Instituto Electoral y del Gobierno ambos de la Ciudad de México, para la amplia difusión de la nueva Ley de Participación Ciudadana de la Ciudad de México</t>
  </si>
  <si>
    <t>https://www.congresocdmx.gob.mx/archivos/parlamentarios/PPA_213_63_10_09_2019.pdf</t>
  </si>
  <si>
    <t>Con punto de acuerdo por el que se solicita información al Presidente del Comité del Canal de Televisión del Congreso, diputado Pablo Montes de Oca del Olmo</t>
  </si>
  <si>
    <t>https://www.congresocdmx.gob.mx/archivos/parlamentarios/PPA_213_64_10_09_2019.pdf</t>
  </si>
  <si>
    <t>Iniciativa ciudadana con proyecto de decreto por el que se publica la Ley de Trabajadores No Asalariados Prestadores de Servicio por Cuenta Propia y Comerciantes en la Vía y Espacio Público Reglamentaria, de los artículos 10 apartado B, 12 y 13 apartado C y D de la Constitución Política de la Ciudad de México</t>
  </si>
  <si>
    <t>https://www.congresocdmx.gob.mx/archivos/parlamentarios/IN_215_09_12_09_2019.pdf</t>
  </si>
  <si>
    <t>Iniciativa con proyecto de decreto por el que se reforma el nombre del Capítulo III “Acoso Sexual”, del Título Quinto del Libro Segundo Parte Especial y se adiciona un artículo 179-Bis al Código Penal para el Distrito Federal y se adiciona una fracción VI al artículo 7 de la Ley de Acceso de las Mujeres a una Vida Libre de Violencia de la Ciudad de México</t>
  </si>
  <si>
    <t>https://www.congresocdmx.gob.mx/archivos/parlamentarios/IN_215_10_12_09_2019.pdf</t>
  </si>
  <si>
    <t>Iniciativa con proyecto de decreto por el que se agrega un párrafo al artículo 20 de la Ley del Sistema Público de Radiodifusión de la Ciudad de México, a efecto de definir el tipo de vínculo legal de los integrantes del Consejo Consultivo Ciudadano de Programación con el propio sistema</t>
  </si>
  <si>
    <t>https://www.congresocdmx.gob.mx/archivos/parlamentarios/IN_215_11_12_09_2019.pdf</t>
  </si>
  <si>
    <t>Iniciativa con proyecto de decreto que reforma y adiciona un párrafo al artículo 211-Ter del Código Penal del Distrito Federal</t>
  </si>
  <si>
    <t>https://www.congresocdmx.gob.mx/archivos/parlamentarios/IN_215_12_12_09_2019.pdf</t>
  </si>
  <si>
    <t>Iniciativa ante el Congreso de la Unión con proyecto de decreto por el que se reforma el artículo 199 bis del Código Penal Federal</t>
  </si>
  <si>
    <t>https://www.congresocdmx.gob.mx/archivos/parlamentarios/IN_215_14_12_09_2019.pdf</t>
  </si>
  <si>
    <t>Iniciativa con proyecto de decreto que reforma y adiciona el artículo 18 de la Ley del Derecho al Acceso, Disposición y Saneamiento del Agua de la Ciudad de México</t>
  </si>
  <si>
    <t>https://www.congresocdmx.gob.mx/archivos/parlamentarios/IN_215_15_12_09_2019.pdf</t>
  </si>
  <si>
    <t>Comisiones unidas de Gestión Integral del Agua y la de Uso y Aprovechamiento del Espacio Público</t>
  </si>
  <si>
    <t>Iniciativa con proyecto de decreto que crea la Ley del Instituto de Formación en Búsqueda y Rescate Urbano de la Ciudad de México</t>
  </si>
  <si>
    <t>https://www.congresocdmx.gob.mx/archivos/parlamentarios/IN_215_17_12_09_2019.pdf</t>
  </si>
  <si>
    <t>Comisión de Protección Civil y Gestión Integral de Riesgos</t>
  </si>
  <si>
    <t>Iniciativa con proyecto de decreto por la que se expide la Ley Orgánica de la Sala Constitucional del Poder Judicial de la Ciudad de México</t>
  </si>
  <si>
    <t>https://www.congresocdmx.gob.mx/archivos/parlamentarios/IN_215_19_12_09_2019.pdf</t>
  </si>
  <si>
    <t>Iniciativa con proyecto de decreto por el que se reforman disposiciones del artículo 10 de la Constitución Política de la Ciudad de México en materia de derecho al trabajo, suscrita por las y los diputados María Gabriela Salido, integrante del grupo parlamentario del Partido Acción Nacional; Fernando José Aboitiz  Saro, integrante de la asociación parlamentaria de Encuentro Social; Jannete Elizabeth Guerrero Maya, integrante del grupo parlamentario del Partido del Trabajo; Guillermo Lerdo de Tejada Servitje, integrante del grupo parlamentario del Partido Revolucionario Institucional; Gabriela Quiroga Anguiano, integrante del grupo parlamentario de la Revolución Democrática; Teresa Ramos Arreola, integrante del grupo parlamentario del Partido Verde Ecologista de México; Lilia Eugenia Rossbach y Paula Adriana Soto, ambas integrantes del grupo parlamentario de MORENA</t>
  </si>
  <si>
    <t>https://www.congresocdmx.gob.mx/archivos/parlamentarios/IN_215_20_12_09_2019.pdf</t>
  </si>
  <si>
    <t>Comisiones Unidas de Puntos Constitucionales e Iniciativas Ciudadanas y a la de Igualdad de Género</t>
  </si>
  <si>
    <t>https://www.congresocdmx.gob.mx/archivos/parlamentarios/IN_215_22_12_09_2019.pdf</t>
  </si>
  <si>
    <t>Comisiones unidas de Normatividad, Estudios y Prácticas Parlamentarias y la de Preservación del Medio Ambiente, Cambio Climático y Protección Ecológica y Animal</t>
  </si>
  <si>
    <t>iniciativa con proyecto de decreto por el que se reforma el artículo 156 del Código Penal para el Distrito Federal, suscrita por los diputados Christian Damián Von Roehrich de la Isla y Diego Orlando Garrido López, integrantes del grupo parlamentario de Acción Nacional</t>
  </si>
  <si>
    <t>https://www.congresocdmx.gob.mx/archivos/parlamentarios/IN_215_23_12_09_2019.pdf</t>
  </si>
  <si>
    <t>Iniciativa con proyecto de decreto ante el Congreso de la Unión, por el que se reforma el artículo 308 del Código Civil Federal, suscrito por las diputadas Lilia Eugenia Rossbach Suárez y Valentina Batres Guadarrama</t>
  </si>
  <si>
    <t>https://www.congresocdmx.gob.mx/archivos/parlamentarios/IN_215_24_12_09_2019.pdf</t>
  </si>
  <si>
    <t>Iniciativa por la cual se abroga la Ley de Asistencia y Prevención de la Violencia Familiar para el Distrito Federal y se reforman diversas disposiciones de la Ley de Acceso de las Mujeres a una Vida Libre de Violencia de la Ciudad de México</t>
  </si>
  <si>
    <t>https://www.congresocdmx.gob.mx/archivos/parlamentarios/IN_215_25_12_09_2019.pdf</t>
  </si>
  <si>
    <t>Iniciativa con proyecto de decreto por el que se agregan diversas disposiciones a la Ley Ambiental de Protección a la Tierra en el Distrito Federal</t>
  </si>
  <si>
    <t>https://www.congresocdmx.gob.mx/archivos/parlamentarios/IN_215_26_12_09_2019.pdf</t>
  </si>
  <si>
    <t>Comisiones Unidas de Preservación del Medio Ambiente, Cambio Climático, Protección Ecológica y Animal y la de Desarrollo Rural</t>
  </si>
  <si>
    <t xml:space="preserve">Retirada </t>
  </si>
  <si>
    <t>Iniciativa con proyecto de decreto por el que se expide la Ley Orgánica del Instituto de Planeación Democrática y Prospectiva de la Ciudad de México y se modifican la Ley Orgánica de las Alcaldías y la Ley de Austeridad y Transparencia en Remuneraciones, Prestaciones y Ejercicio de Recursos, ambas de la Ciudad de México</t>
  </si>
  <si>
    <t>https://www.congresocdmx.gob.mx/archivos/parlamentarios/IN_215_27_12_09_2019.pdf</t>
  </si>
  <si>
    <t>Comisiones Unidas de Administración Pública Local y la de Planeación del Desarrollo</t>
  </si>
  <si>
    <t>Iniciativa con proyecto de decreto por el que se reforma y adiciona el artículo 21 Séptimus de la Ley de Salud del Distrito Federal</t>
  </si>
  <si>
    <t>https://www.congresocdmx.gob.mx/archivos/parlamentarios/IN_215_29_12_09_2019.pdf</t>
  </si>
  <si>
    <t>Iniciativa con proyecto de decreto que reforma el artículo 6° de la Ley del Consejo Económico, Social y Ambiental de la Ciudad de México</t>
  </si>
  <si>
    <t>https://www.congresocdmx.gob.mx/archivos/parlamentarios/IN_215_13_12_09_2019.pdf</t>
  </si>
  <si>
    <t>Iniciativa con proyecto de decreto que reforma y adiciona el Código Penal para el Distrito Federal</t>
  </si>
  <si>
    <t>https://www.congresocdmx.gob.mx/archivos/parlamentarios/IN_215_18_12_09_2019.pdf</t>
  </si>
  <si>
    <t>Comisiones Unidas de Administración y Procuración de Justicia y la de Atención al Desarrollo de la Niñez</t>
  </si>
  <si>
    <t>Iniciativa con proyecto de decreto por el que se deroga la Ley para la Protección Integral de Personas Defensoras de Derechos Humanos y Periodistas del Distrito Federal y se emite la Ley para Proteger, Promover y Garantizar los Derechos de las Personas Defensoras de Derechos Humanos y Periodistas de la Ciudad de México</t>
  </si>
  <si>
    <t>https://www.congresocdmx.gob.mx/archivos/parlamentarios/IN_215_21_12_09_2019.pdf</t>
  </si>
  <si>
    <t>Iniciativa con proyecto de decreto por el que se adiciona el artículo 29 Quáter del Código Penal para el Distrito Federal</t>
  </si>
  <si>
    <t>https://www.congresocdmx.gob.mx/archivos/parlamentarios/IN_215_28_12_09_2019.pdf</t>
  </si>
  <si>
    <t>Con punto de acuerdo de urgente y obvia resolución para exhortar de manera respetuosa a los titulares de las 16 alcaldías, a fin de que en el proyecto de presupuesto de egresos de sus demarcaciones destinen recursos a proyectos de inversión en esterilización obligatoria, masiva y gratuita de animales, así como para campañas sanitarias de control y erradicación de enfermedades zoonóticas y desparasitación de animales; además de que en diversas alcaldías se considere en su estructura organizacional un puesto responsable de la implementación de acciones de protección, bienestar, trato digno, respetuoso, de fomento a la cultura, de cuidado y tutela responsable de los animales, que se coordine con la Agencia de Atención Animal</t>
  </si>
  <si>
    <t>https://www.congresocdmx.gob.mx/archivos/parlamentarios/PPA_215_34_12_09_2019.pdf</t>
  </si>
  <si>
    <t>https://www.congresocdmx.gob.mx/archivos/parlamentarios/PPA_215_35_12_09_2019.pdf</t>
  </si>
  <si>
    <t>Con punto de acuerdo de urgente y obvia resolución por el que se exhorta de manera respetuosa a la Secretaría de Salud de la Ciudad de México para que, dentro del ámbito de sus atribuciones, incremente el personal de salud en el Centro de Salud TL Tierra Colorada, ubicado en avenida Metropolitana sin número, colonia Tierra Colorada, código postal 10900, alcaldía Magdalena Contreras, para que pueda brindar a las y los habitantes de la colonia Tierra Colorada un servicio eficiente y eficaz</t>
  </si>
  <si>
    <t>https://www.congresocdmx.gob.mx/archivos/parlamentarios/PPA_215_36_12_09_2019.pdf</t>
  </si>
  <si>
    <t>Con punto de acuerdo con relación a la reducción de los ingresos de la Ciudad de México durante el primer semestre del ejercicio fiscal 2019</t>
  </si>
  <si>
    <t>https://www.congresocdmx.gob.mx/archivos/parlamentarios/PPA_215_37_12_09_2019.pdf</t>
  </si>
  <si>
    <t>con punto de acuerdo de urgente y obvia resolución para solicitar muy respetuosamente a la Comisión Ambiental de la Megalópolis, así como a la Secretaría de Medio Ambiente y a la Secretaría de Movilidad, ambas de la Ciudad de México, a que en el ámbito de sus atribuciones, informen a la presente Soberanía cuál es el impacto de la reducción presupuestal de más del 90% al Programa de Calidad del Aire y Verificación Vehicular, contemplada en el proyecto de Presupuesto de Egresos de la Federación para el ejercicio fiscal 2020 y qué medidas se implementarán para mitigar dicho impacto</t>
  </si>
  <si>
    <t>https://www.congresocdmx.gob.mx/archivos/parlamentarios/PPA_215_38_12_09_2019.pdf</t>
  </si>
  <si>
    <t>Con punto de acuerdo de urgente y obvia resolución por el que se exhorta a diversas autoridades de la Ciudad de México, a garantizar el derecho a la identidad de todas las personas, en particular de las personas transgénero</t>
  </si>
  <si>
    <t>https://www.congresocdmx.gob.mx/archivos/parlamentarios/PPA_215_39_12_09_2019.pdf</t>
  </si>
  <si>
    <t>Con punto de acuerdo de urgente y obvia resolución por el que se formula respetuoso exhorto a la Secretaría de Obras y Servicios, a la Secretaría del Medio Ambiente y al Sistema de Aguas todas de la Ciudad de México, a que informen a esta soberanía los avances sobre el proyecto de inversión del Canal Nacional, así como a la Secretaría de Cultura de la Ciudad de México a que informe a este Congreso del estado que guarda la elaboración de la declaratoria del Canal Nacional, Canal de Cuemanco y Canal de Chalco como espacios abiertos monumentales</t>
  </si>
  <si>
    <t>https://www.congresocdmx.gob.mx/archivos/parlamentarios/PPA_215_41_12_09_2019.pdf</t>
  </si>
  <si>
    <t>Con punto de acuerdo de urgente y obvia resolución, por el cual se exhorta al titular del Centro de Comando, Control, Cómputo, Comunicaciones y Contacto Ciudadano de la Ciudad de México, C5, para que conforme al ámbito de sus atribuciones, revise el correcto funcionamiento del Sistema de Alerta Sísmica y de ser necesario restablecer las pruebas de sonido, con la finalidad de llevar a cabo acciones preventivas en las zonas de alto riesgo que garanticen la integridad física y psicológica de las ciudadanas y ciudadanos, suscrito por la diputada Donají Ofelia Olivera Reyes y el diputado Carlos Hernández Mirón, ambos integrantes del grupo parlamentario de MORENA</t>
  </si>
  <si>
    <t>https://www.congresocdmx.gob.mx/archivos/parlamentarios/PPA_215_42_12_09_2019.pdf</t>
  </si>
  <si>
    <t>Con punto de acuerdo de urgente y obvia resolución por el que se exhorta al Secretario de Seguridad Ciudadana de la Ciudad de México, maestro Jesús Orta Martínez, para que en el ámbito de sus facultades y atribuciones, establezca los mecanismos necesarios para garantizar la eficiencia, operatividad y mayor presencia policiaca en la Ciudad de México y, en el mismo sentido, se exhorta al titular para que sean reducidos los tiempos de respuesta de los elementos asignados a los 847 cuadrantes, para que atiendan de manera pronta y expedita las solicitudes de auxilio de los habitantes de la Ciudad de México</t>
  </si>
  <si>
    <t>https://www.congresocdmx.gob.mx/archivos/parlamentarios/PPA_215_43_12_09_2019.pdf</t>
  </si>
  <si>
    <t>Con punto de acuerdo de urgente y obvia resolución, para exhortar muy respetuosamente al titular del Instituto de Seguridad y Servicios Sociales de los Trabajadores del Estado, para que haga un extrañamiento público ante las declaraciones misóginas expresadas por el Subdelegado de la institución en el Estado de Michoacán, y a que conmine a todos los que laboran en el organismo a su cargo a utilizar un lenguaje respetuoso hacia la mujer</t>
  </si>
  <si>
    <t>https://www.congresocdmx.gob.mx/archivos/parlamentarios/PPA_215_44_12_09_2019.pdf</t>
  </si>
  <si>
    <t>Con punto de acuerdo de urgente y obvia resolución por el que se exhorta a los concejos de las 16 alcaldías de la Ciudad de México a dar cabal cumplimiento a sus obligaciones en materia de transparencia y acceso a la información pública</t>
  </si>
  <si>
    <t>https://www.congresocdmx.gob.mx/archivos/parlamentarios/PPA_215_47_12_09_2019.pdf</t>
  </si>
  <si>
    <t>Con punto de acuerdo de urgente y obvia resolución por el cual se exhorta a la Secretaría de Gestión Integral de Riesgos y Protección Civil, en coordinación con la alcaldía Xochimilco y la Comisión de Protección Civil del Congreso de la Ciudad de México, para que realice un protocolo de prevención y mitigación de riesgo, que incluya un plan de capacitación en primeros auxilios y protección civil para todas las personas que laboren como remeros en los diferentes embarcaderos de la alcaldía de Xochimilco</t>
  </si>
  <si>
    <t>https://www.congresocdmx.gob.mx/archivos/parlamentarios/PPA_215_48_12_09_2019.pdf</t>
  </si>
  <si>
    <t>Con punto de acuerdo de urgente y obvia resolución por el que de manera respetuosa se solicita a la Secretaría de Salud de la Ciudad de México, a través del Centro de Transfusión Sanguínea del Distrito Federal, realice campañas de concientización y donación de sangre a los bancos de sangre existentes dentro de la Ciudad de México</t>
  </si>
  <si>
    <t>https://www.congresocdmx.gob.mx/archivos/parlamentarios/PPA_215_50_12_09_2019.pdf</t>
  </si>
  <si>
    <t>Con punto de acuerdo de urgente y obvia resolución, mediante el cual se exhorta respetuosamente a la Junta de Coordinación Política de esta soberanía, a fin de que a la brevedad se realice la impresión de un tiraje de ejemplares de la nueva ley de participación ciudadana de la Ciudad de México para garantizar la máxima difusión de la misma y que la ciudadanía pueda conocer y hacer uso de sus derechos participativos</t>
  </si>
  <si>
    <t>https://www.congresocdmx.gob.mx/archivos/parlamentarios/PPA_215_55_12_09_2019.pdf</t>
  </si>
  <si>
    <t>Con punto de acuerdo de urgente y obvia resolución, por el que se exhorta a la Secretaría de Salud del Gobierno de la Ciudad de México a que, en el ámbito de sus facultades y atribuciones, realice un programa y/o incorpore medidas a los programas pertinentes para prevenir, atender y orientar en materia de salud mental a jóvenes, prioritariamente a los de escasos recursos</t>
  </si>
  <si>
    <t>https://www.congresocdmx.gob.mx/archivos/parlamentarios/PPA_215_57_12_09_2019.pdf</t>
  </si>
  <si>
    <t>Con punto de acuerdo de urgente y obvia resolución por el que se exhorta a las 16 alcaldías, a efecto de recuperar espacios en su demarcación, con el objeto de habilitar centros de computación con acceso a internet, impulsen el uso de las tecnologías de la información y comunicación y se dé acceso gratuito a internet de manera progresiva en los espacios públicos</t>
  </si>
  <si>
    <t>https://www.congresocdmx.gob.mx/archivos/parlamentarios/PPA_215_58_12_09_2019.pdf</t>
  </si>
  <si>
    <t>Con punto de acuerdo de urgente y obvia resolución, por el que se exhorta al Instituto de Investigaciones Legislativas para una coordinación con el Comité de Asuntos Editoriales, ambos del Congreso de la Ciudad de México, en el marco del primer aniversario de la Constitución Política de la Ciudad de México, realicen los trabajos necesarios para la publicación de una Constitución local comentada por las y los diputados integrantes del H. Congreso de la Ciudad de México, suscrita por el diputado José Luis Rodríguez Díaz de León, integrante del grupo parlamentario de MORENA, y las diputadas Sandra Esther Vaca Cortés, integrante del grupo parlamentario del Partido Revolucionario Institucional, y Paula Andrea Castillo Mendieta, integrante del grupo parlamentario del Partido de la Revolución Democrática</t>
  </si>
  <si>
    <t>https://www.congresocdmx.gob.mx/archivos/parlamentarios/PPA_215_59_12_09_2019.pdf</t>
  </si>
  <si>
    <t>Con punto de acuerdo de urgente y obvia resolución por el que se solicita respetuosamente a la autoridad educativa federal, en coordinación con la Secretaría de Salud, ambas del a Ciudad de México, en el ámbito de sus atribuciones vigilen y difundan el debido cumplimiento del acuerdo mediante el cual se establecen los lineamientos generales para el expendio y distribución de alimentos y bebidas preparados y procesados en las escuelas del Sistema Educativo Nacional, específicamente en las escuelas públicas y particulares de esta ciudad, a fin de coadyuvar al combate del sobrepeso y la obesidad en la población escolar</t>
  </si>
  <si>
    <t>https://www.congresocdmx.gob.mx/archivos/parlamentarios/PPA_215_61_12_09_2019.pdf</t>
  </si>
  <si>
    <t>Con punto de acuerdo de urgente y obvia resolución para exhortar de manera respetuosa a los titulares de las Secretarías de Salud y de Educación, Ciencia, Tecnología e Innovación, ambas de la Ciudad de México, que con base a sus atribuciones realicen de manera coordinada las acciones necesarias a efecto de prevenir y disminuir el índice de suicidio que existe en esta capital entre la población de jóvenes y adolescentes, poniendo a disposición en todas las escuelas de educación básica, media superior y superior el número telefónico de la línea de ayuda del Consejo Ciudadano de Seguridad de la Ciudad de México, para la atención de todos aquellos que requieran apoyo psicológico en este sentido</t>
  </si>
  <si>
    <t>https://www.congresocdmx.gob.mx/archivos/parlamentarios/PPA_215_45_12_09_2019.pdf</t>
  </si>
  <si>
    <t>Con punto de acuerdo de urgente y obvia resolución por medio del cual se exhorta al alcalde de Coyoacán, Manuel Negrete Arias, a que en el ámbito de sus respectivas competencias emita un informe pormenorizado a esta Soberanía sobre las medidas de protección civil que se llevaron a cabo en el Centro comercial Plaza Frida que se ubica en las calles de Allende y Cuauhtémoc en el centro de la alcaldía de Coyoacán</t>
  </si>
  <si>
    <t>https://www.congresocdmx.gob.mx/archivos/parlamentarios/PPA_215_46_12_09_2019.pdf</t>
  </si>
  <si>
    <t>Con punto de acuerdo de urgente y obvia resolución, mediante la cual se solicita a la Dirección General del Sistema de Transporte Colectivo Metro, implemente al interior de ese medio de transporte una campaña informativa permanente acerca de los derechos y obligaciones que tienen las personas usuarias, a fin de lograr una mejor accesibilidad y convivencia en este sistema, a que realice las acciones necesarias para que se capacite al personal en general y en especial al encargado de la seguridad del mismo, con el objetivo de prevenir situaciones de riesgo a la integridad de las personas usuarias y trabajadoras</t>
  </si>
  <si>
    <t>https://www.congresocdmx.gob.mx/archivos/parlamentarios/PPA_215_54_12_09_2019.pdf</t>
  </si>
  <si>
    <t>Iniciativa con proyecto de decreto por el que se declara el día 19 del mes de septiembre de cada año como Día para Construir Comunidad, a razón de que se conmemoran los aniversarios conjuntos de los sismos del 19 de septiembre de 1985 y 2017</t>
  </si>
  <si>
    <t>https://www.congresocdmx.gob.mx/archivos/parlamentarios/IN_222_22_24_09_2019.pdf</t>
  </si>
  <si>
    <t>Comisiones Unidas de Reconstrucción y la de Normatividad, Estudios y Prácticas Parlamentarias</t>
  </si>
  <si>
    <t>iniciativa con proyecto de decreto por el que se reforman los artículos 35 Apartado B, numeral 9, y Apartado E numerales 2, 3, 10, artículo 37 numeral 3, inciso a), Vigésimo Tercero Transitorio de la Constitución Política de la Ciudad de México; artículo 13 fracción CXVIII, 49 fracción XXIII y 118 fracción III, inciso a) de la Ley Orgánica del Congreso de la Ciudad de México; y artículos 37 fracción XXII, 38, 209, 210, 218 fracción IX de la Ley Orgánica del Poder Judicial de la Ciudad de México</t>
  </si>
  <si>
    <t>https://www.congresocdmx.gob.mx/archivos/parlamentarios/IN_222_23_24_09_2019.pdf</t>
  </si>
  <si>
    <t>Comisiones Unidas de Puntos Constitucionales e Iniciativas Ciudadanas y de Normatividad, Estudios y Prácticas Parlamentarias</t>
  </si>
  <si>
    <t>Iniciativa ante el Congreso de la Unión, con proyecto de decreto por el que se reforman los artículos 1, 5 y 29 de la Constitución Política de los Estados Unidos Mexicanos</t>
  </si>
  <si>
    <t>https://www.congresocdmx.gob.mx/archivos/parlamentarios/IN_222_24_24_09_2019.pdf</t>
  </si>
  <si>
    <t>Iniciativa con proyecto de decreto por el que se reforma el artículo 141 de la Ley de Notariado para la Ciudad de México</t>
  </si>
  <si>
    <t>https://www.congresocdmx.gob.mx/archivos/parlamentarios/IN_222_25_24_09_2019.pdf</t>
  </si>
  <si>
    <t>Comisión Registral, Notarial y Tenencia de Tierra</t>
  </si>
  <si>
    <t>Iniciativa con proyecto de decreto por el que se abroga la Ley de Turismo del Distrito Federal y se emite la Ley de Turismo de la Ciudad de México</t>
  </si>
  <si>
    <t>https://www.congresocdmx.gob.mx/archivos/parlamentarios/IN_222_26_24_09_2019.pdf</t>
  </si>
  <si>
    <t>Iniciativa con proyecto de decreto por el que se reforman y adicionan diversas disposiciones de la Ley de Protección a los Animales de la Ciudad de México, para prohibir el uso de animales en la experimentación y pruebas cosméticas</t>
  </si>
  <si>
    <t>https://www.congresocdmx.gob.mx/archivos/parlamentarios/IN_222_27_24_09_2019.pdf</t>
  </si>
  <si>
    <t>Iniciativa con proyecto de decreto por el que se reforma el artículo 62 de la Ley de Fiscalización Superior de la Ciudad de México en materia de fiscalización de procedimientos de contratación en materia de obra pública y adquisiciones</t>
  </si>
  <si>
    <t>https://www.congresocdmx.gob.mx/archivos/parlamentarios/IN_222_28_24_09_2019.pdf</t>
  </si>
  <si>
    <t>Comisiones Unidas de Hacienda y la de Rendición de Cuentas y Vigilancia de la Auditoría Superior</t>
  </si>
  <si>
    <t>Iniciativa con proyecto de decreto por el que se reforman los artículos 62 de la Ley de Derecho al Acceso, Disponibilidad y Saneamiento del Agua de la Ciudad de México</t>
  </si>
  <si>
    <t>https://www.congresocdmx.gob.mx/archivos/parlamentarios/IN_222_29_24_09_2019.pdf</t>
  </si>
  <si>
    <t>Iniciativa con proyecto de decreto que reforma los artículos 4, 16, 36 y 77 de la Ley de Derecho al Acceso, Disponibilidad y Saneamiento del Agua de la Ciudad de México, suscrita por la diputada María Guadalupe Aguilar Solache, integrante del grupo parlamentario de MORENA, y Ana Patricia Báez Guerrero, integrante del grupo parlamentario del Partido Acción Nacional</t>
  </si>
  <si>
    <t>https://www.congresocdmx.gob.mx/archivos/parlamentarios/IN_222_30_24_09_2019.pdf</t>
  </si>
  <si>
    <t>Iniciativa con proyecto de decreto por el que se reforman y adicionan diversos artículos de la Ley de Establecimientos Mercantiles del Distrito Federal respecto a la información nutricional</t>
  </si>
  <si>
    <t>https://www.congresocdmx.gob.mx/archivos/parlamentarios/IN_222_32_24_09_2019.pdf</t>
  </si>
  <si>
    <t>Iniciativa con proyecto de decreto que reforma el párrafo cuarto y se adiciona el párrafo quinto al artículo 50 de la Ley de Responsabilidades Administrativas de la Ciudad de México, suscrita por las diputadas Lilia Eugenia Rossbach Suárez y Valentina Valia Batres Guadarrama, integrantes del grupo parlamentario de MORENA</t>
  </si>
  <si>
    <t>https://www.congresocdmx.gob.mx/archivos/parlamentarios/IN_222_33_24_09_2019.pdf</t>
  </si>
  <si>
    <t>Iniciativa con proyecto de decreto por el que se expide la Ley de Protesta Social de la Ciudad de México</t>
  </si>
  <si>
    <t>https://www.congresocdmx.gob.mx/archivos/parlamentarios/IN_222_34_24_09_2019.pdf</t>
  </si>
  <si>
    <t>Comisiones Unidas de Puntos Constitucionales e Iniciativas Ciudadanas y la de Uso y Aprovechamiento del Espacio Público</t>
  </si>
  <si>
    <t>Iniciativa con proyecto de decreto que reforma y adiciona el artículo 24, fracción XXI de la Ley de Salud del Distrito Federal</t>
  </si>
  <si>
    <t>https://www.congresocdmx.gob.mx/archivos/parlamentarios/IN_222_35_24_09_2019.pdf</t>
  </si>
  <si>
    <t>Iniciativa von proyecto de decreto por el que se reforma el artículo 286 del Código Penal de la Ciudad de México</t>
  </si>
  <si>
    <t>https://www.congresocdmx.gob.mx/archivos/parlamentarios/IN_222_36_24_09_2019.pdf</t>
  </si>
  <si>
    <t>Iniciativa con proyecto de decreto que reforman, adicionan y derogan diversas disposiciones de la Ley Orgánica del Congreso de la Ciudad de México y se expide el Reglamento de Designaciones, Nombramientos y Ratificaciones del Congreso de la Ciudad de México</t>
  </si>
  <si>
    <t>https://www.congresocdmx.gob.mx/archivos/parlamentarios/IN_222_37_24_09_2019.pdf</t>
  </si>
  <si>
    <t>Iniciativa con proyecto de decreto en el que se reforman y adicionan diversas disposiciones de la Ley de Fomento para la Lectura y el Libro de la Ciudad de México</t>
  </si>
  <si>
    <t>https://www.congresocdmx.gob.mx/archivos/parlamentarios/IN_222_38_24_09_2019.pdf</t>
  </si>
  <si>
    <t>Iniciativa con proyecto de decreto por el que se expide la Ley de los Derechos de las Personas Trabajadoras No Asalariadas de la Ciudad de México</t>
  </si>
  <si>
    <t>https://www.congresocdmx.gob.mx/archivos/parlamentarios/IN_222_39_24_09_2019.pdf</t>
  </si>
  <si>
    <t>Comisión Asuntos Laborales, Trabajo y Previsión Social</t>
  </si>
  <si>
    <t>iniciativa con proyecto de decreto por el que se abroga la Ley de Protección a la Salud de los No Fumadores en el Distrito Federal y se crea la Ley de Protección a la Salud de los No Fumadores de la Ciudad de México</t>
  </si>
  <si>
    <t>https://www.congresocdmx.gob.mx/archivos/parlamentarios/IN_222_40_24_09_2019.pdf</t>
  </si>
  <si>
    <t>Iniciativa con proyecto de decreto por el que se reforma el inciso D del artículo 48 de la Constitución Política de la Ciudad de México, respecto a la negativa de los servidores públicos de acatar las recomendaciones de la Comisión de Derechos Humanos de la Ciudad de México</t>
  </si>
  <si>
    <t>https://www.congresocdmx.gob.mx/archivos/parlamentarios/IN_222_42_24_09_2019.pdf</t>
  </si>
  <si>
    <t>Iniciativa con proyecto de decreto por el que se adiciona la fracción IV al artículo 2425, se reforma la fracción III y se adiciona un último párrafo al artículo 2448 F, todos del Código Civil para la Ciudad de México</t>
  </si>
  <si>
    <t>https://www.congresocdmx.gob.mx/archivos/parlamentarios/IN_222_43_24_09_2019.pdf</t>
  </si>
  <si>
    <t>Iniciativa con proyecto de decreto por el cual se reforman y adicionan diversas disposiciones del Código Penal para el Distrito Federal, así como a la Ley de Protección de Datos Personales en posesión de sujetos obligados de la Ciudad de México</t>
  </si>
  <si>
    <t>https://www.congresocdmx.gob.mx/archivos/parlamentarios/IN_222_44_24_09_2019.pdf</t>
  </si>
  <si>
    <t>Iniciativa con proyecto de decreto por el que se reforman y adicionan los artículos 329 y 332 del Reglamento del Congreso de la Ciudad de México</t>
  </si>
  <si>
    <t>https://www.congresocdmx.gob.mx/archivos/parlamentarios/IN_222_45_24_09_2019.pdf</t>
  </si>
  <si>
    <t>Iniciativa con proyecto de decreto por el que se adiciona un artículo a la Ley de Movilidad del Distrito Federal</t>
  </si>
  <si>
    <t>https://www.congresocdmx.gob.mx/archivos/parlamentarios/IN_222_49_24_09_2019.pdf</t>
  </si>
  <si>
    <t>Iniciativa con proyecto de decreto por el que se reforma el artículo 94 de la Ley de Salud del Distrito Federal</t>
  </si>
  <si>
    <t>https://www.congresocdmx.gob.mx/archivos/parlamentarios/IN_222_50_24_09_2019.pdf</t>
  </si>
  <si>
    <t>Iniciativa ante el Congreso de la Unión con proyecto de decreto por el que se reforma y adicionan diversas disposiciones a la Constitución Política de los Estados Unidos Mexicanos, la Ley Federal del Trabajo y el Código Penal Federal, en materia de empleo para personas en el rango de edad de los 15 a los 55 años de edad</t>
  </si>
  <si>
    <t>https://www.congresocdmx.gob.mx/archivos/parlamentarios/IN_222_51_24_09_2019.pdf</t>
  </si>
  <si>
    <t>Iniciativa con proyecto de decreto por el que se adiciona el artículo 25 bis a la Ley Orgánica del Poder Ejecutivo y de la Administración Pública de la Ciudad de México</t>
  </si>
  <si>
    <t>https://www.congresocdmx.gob.mx/archivos/parlamentarios/IN_222_31_24_09_2019.pdf</t>
  </si>
  <si>
    <t>Iniciativa con proyecto de decreto por el que se modifica el contenido del artículo 35 inciso b) numeral 9, inciso e) numeral 1, 2, 3 y 10, y se deroga el artículo 37, numeral 3 inciso a), así como el Transitorio Vigésimo Tercero párrafo tercero, todos de la Constitución Política de la Ciudad de México</t>
  </si>
  <si>
    <t>https://www.congresocdmx.gob.mx/archivos/parlamentarios/IN_222_46_24_09_2019.pdf</t>
  </si>
  <si>
    <t>Iniciativa con proyecto de decreto por el que se expide la Ley por la que se crea el Banco de ADN para uso Forense de la Ciudad de México, se adiciona la Ley de Centros de Reclusión para el Distrito Federal y se reforma el artículo 136 de la Ley del Sistema de Seguridad Ciudadana de la Ciudad de México, en materia de registro de identificación biométrica</t>
  </si>
  <si>
    <t>https://www.congresocdmx.gob.mx/archivos/parlamentarios/IN_222_101_2409_2019.pdf</t>
  </si>
  <si>
    <t xml:space="preserve">Comisión de Administración y Procuración de Justicia, con opinión de la Comisión de Derechos Humanos </t>
  </si>
  <si>
    <t>Con punto de acuerdo por el que se exhorta de manera atenta y respetuosa a la maestra Luz Elena González Escobar, titular de la Secretaría de Finanzas del Gobierno de la Ciudad de México, a efecto de que en el proyecto de presupuesto de egresos de la Ciudad de México para el ejercicio fiscal 2020, se contemple una partida presupuestal destinada para la realización de los estudios de impacto urbano ambiental en las alcaldías de Tlalpan e Iztapalapa, que tienen asentamientos humanos irregulares y se evite el crecimiento de la mancha urbana en el suelo verde de la Ciudad de México, suscrita por la diputada Marisela Zúñiga Cerón y el diputado Carlos Hernández Mirón, integrantes del grupo parlamentario de MORENA</t>
  </si>
  <si>
    <t>https://www.congresocdmx.gob.mx/archivos/parlamentarios/PPA_222_62_24_09_2019.pdf</t>
  </si>
  <si>
    <t>Con punto de acuerdo de urgente y obvia resolución por el que se exhorta a diversas autoridades para que se reconsideren las asignaciones presupuestales y las estrategias en materia de turismo para el año 2020</t>
  </si>
  <si>
    <t>https://www.congresocdmx.gob.mx/archivos/parlamentarios/PPA_222_63_24_09_2019.pdf</t>
  </si>
  <si>
    <t>Con punto de acuerdo de urgente y obvia resolución para solicitar de manera respetuosa a la maestra María Idalia Salgado Hernández, titular del Instituto de Verificación Administrativa de la Ciudad de México, con base en sus atribuciones realice las acciones pertinentes a efecto de llevar a cabo el retiro de publicidad en buzones del Servicio Postal Mexicano que no cuenten con permiso y se inicie el reordenamiento de dicha publicidad conforme a derecho</t>
  </si>
  <si>
    <t>https://www.congresocdmx.gob.mx/archivos/parlamentarios/PPA_222_64_24_09_2019.pdf</t>
  </si>
  <si>
    <t>Con punto de acuerdo, para exhortar respetuosamente a la Comisión Federal para la Protección Contra Riesgos Sanitarios y a la Procuraduría Federal del Consumidor, realicen diversas acciones para evitar el consumo de bebidas alcohólicas mezcladas con bebidas adicionadas con cafeína, conocidas como energizantes, debido a los daños que provocan a la salud</t>
  </si>
  <si>
    <t>https://www.congresocdmx.gob.mx/archivos/parlamentarios/PPA_222_65_24_09_2019.pdf</t>
  </si>
  <si>
    <t>https://www.congresocdmx.gob.mx/archivos/parlamentarios/PPA_222_67_24_09_2019.pdf</t>
  </si>
  <si>
    <t>Con punto de acuerdo de urgente y obvia resolución por el que se exhorta al titular de la alcaldía, el ciudadano Manuel Negrete Arias, atienda y resuelva las problemáticas a las que se enfrenta la Orquesta Sinfónica de Coyoacán</t>
  </si>
  <si>
    <t>https://www.congresocdmx.gob.mx/archivos/parlamentarios/PPA_222_69_24_09_2019.pdf</t>
  </si>
  <si>
    <t>Con punto de acuerdo de urgente y obvia resolución por el cual se solicita a la Secretaria de Inclusión y Bienestar Social de la Ciudad de México, doctora Almudena Ocejo Rojo, un informe pormenorizado sobre la entrega del programa social Pensión Alimentaria para Personas Adultas Mayores de 68 Años Residentes en la Ciudad de México, toda vez que muchos adultos mayores no han recibido el retroactivo del primer semestre del programa</t>
  </si>
  <si>
    <t>https://www.congresocdmx.gob.mx/archivos/parlamentarios/PPA_222_70_24_09_2019.pdf</t>
  </si>
  <si>
    <t>Con punto de acuerdo de urgente y obvia resolución por el que se exhorta de manera respetuosa a la Comisión de Presupuesto y Cuenta Pública de la Cámara de Diputados del honorable Congreso de la Unión, para que en el Presupuesto de Egresos de la Federación para el Ejercicio Fiscal 2020 se destinen los recursos necesarios al anexo 27 del Programa Nacional de Reconstrucción, particularmente en el rubro de educación, a fin de garantizar la conclusión de los trabajos de rehabilitación y reconstrucción de los planteles educativos que sufrieron daños por el sismo de septiembre de 2017 en la Ciudad de México</t>
  </si>
  <si>
    <t>https://www.congresocdmx.gob.mx/archivos/parlamentarios/PPA_222_71_24_09_2019.pdf</t>
  </si>
  <si>
    <t>Con punto de acuerdo de urgente y obvia resolución para solicitar muy respetuosamente a los titulares del Consejo Nacional de Ciencia y Tecnología, y el Sistema Nacional de Investigadores, a que envíen un informe a esta soberanía donde se expongan detalladamente las razones que dieron lugar a la destitución del doctor Antonio Lazcano Araujo de la Comisión Dictaminadora del Área II del SNI</t>
  </si>
  <si>
    <t>https://www.congresocdmx.gob.mx/archivos/parlamentarios/PPA_222_72_24_09_2019.pdf</t>
  </si>
  <si>
    <t>Con punto de acuerdo de urgente y obvia resolución por el que se exhorta a la Secretaría de Comunicaciones y Transportes del Gobierno Federal, evalúe y en su caso revalide las aptitudes y exámenes psicométricos al personal de las empresas concesionarias o permisionarias que prestan el servicio público de transporte en aeronaves civiles en el Aeropuerto Internacional de la Ciudad de México, con el fin de garantizar la integridad y seguridad de la población</t>
  </si>
  <si>
    <t>https://www.congresocdmx.gob.mx/archivos/parlamentarios/PPA_222_73_24_09_2019.pdf</t>
  </si>
  <si>
    <t>Con punto de acuerdo por el que se exhorta a la Jefa de Gobierno, doctora Claudia Sheinbaum Pardo, y a la titular de la Secretaría de Administración y Finanzas, maestra Luz Elena González Escobar, ambas de la Ciudad de México, para que en el proyecto de Presupuesto de Egresos de la Ciudad de México para el Ejercicio Fiscal 2020 contemplen una ampliación presupuestal para la Secretaría de Gestión Integral de Riesgos y Protección Civil, para incentivar acciones de prevención, mitigación y capacitación  en materia de gestión integral de riesgos y protección civil para las y los habitantes de la Ciudad de México</t>
  </si>
  <si>
    <t>https://www.congresocdmx.gob.mx/archivos/parlamentarios/PPA_222_75_24_09_2019.pdf</t>
  </si>
  <si>
    <t>Con punto de acuerdo de urgente y obvia resolución, por el que se exhorta de forma respetuosa a la Jefa de Gobierno de la Ciudad de México para que gire sus instrucciones a la autoridad del Centro Histórico con el objetivo de que, en el marco de sus atribuciones y competencias, redoble los esfuerzos a fin de garantizar las condiciones de seguridad estructural de los edificios del Centro Histórico de nuestra ciudad, salvaguardando la seguridad de sus usuarios y cumplir con lo necesario para conservar la Declaratoria de Patrimonio Mundial para la zona referida</t>
  </si>
  <si>
    <t>https://www.congresocdmx.gob.mx/archivos/parlamentarios/PPA_222_76_24_09_2019.pdf</t>
  </si>
  <si>
    <t>Con punto de acuerdo de urgente y obvia resolución, por el que se exhorta al titular coordinador general del C5 de la Ciudad de México, maestro Juan Manuel García Ortegón, para que de manera inmediata realicen la reparación de los altavoces de alertamiento sísmico de la Ciudad de México e informe las causas de las fallas presentadas de los mismos, aún cuando la inversión realizada es de 1 mil 195 millones de pesos</t>
  </si>
  <si>
    <t>https://www.congresocdmx.gob.mx/archivos/parlamentarios/PPA_222_78_24_09_2019.pdf</t>
  </si>
  <si>
    <t>Con punto de acuerdo de urgente y obvia resolución, se exhorta a diversas autoridades del Gobierno de la Ciudad de México a fin de considerar infraestructura ciclista en las obras de puentes vehiculares proyectadas para mejorar la movilidad en el oriente de la capital</t>
  </si>
  <si>
    <t>https://www.congresocdmx.gob.mx/archivos/parlamentarios/PPA_222_79_24_09_2019.pdf</t>
  </si>
  <si>
    <t>Con punto de acuerdo de urgente y obvia resolución, por el que se exhorta a las unidades de gestión integral de riesgos y protección civil de cada una de las alcaldías en coordinación con la Secretaría de Gestión Integral de Riesgos y Protección Civil de la Ciudad de México y autoridad educativa federal en la Ciudad de México, a que en el ámbito de sus atribuciones ejecuten acciones orientadas a impulsar que en cada plantel de educación básica, pública o privado, se implementen o actualicen los programas internos de seguridad escolar o internos de protección civil. Asimismo, para que implementen jornadas de capacitación para comités escolares, consejos escolares de participación social y brigadistas con el propósito de que puedan ejecutar los planes de emergencia, en el que se contemplen mecanismos que permitan la entrega de las alumnas y los alumnos a sus familiares, considerando el factor de espera en largos espacios de tiempo</t>
  </si>
  <si>
    <t>https://www.congresocdmx.gob.mx/archivos/parlamentarios/PPA_222_81_24_09_2019.pdf</t>
  </si>
  <si>
    <t>Con punto de acuerdo, por el que se exhorta al Gobierno de la Ciudad de México a que establezca plazos y presupuesto para dar cumplimiento a la estrategia de integración del uso de la bicicleta al sistema de movilidad contenido en el Plan Estratégico de Movilidad de la Ciudad de México 2019; asimismo, por el que se exhorta al Secretario de Movilidad, maestro Andrés Lajous Loaeza, a fin de que en el ámbito de su competencia dé cumplimiento a las acciones correspondientes en la expansión de la red de ciclovías y del aumento de la oferta de bici-estacionamientos, suscrita por el diputado Mauricio Tabe Echartea y la diputada Ana Patricia Báez Guerrero</t>
  </si>
  <si>
    <t>https://www.congresocdmx.gob.mx/archivos/parlamentarios/PPA_222_82_24_09_2019.pdf</t>
  </si>
  <si>
    <t>Con punto de acuerdo de urgente y obvia resolución por el cual se exhorta a la Procuraduría General de Justicia de la Ciudad de México, para que en el ámbito de sus atribuciones y facultadesm esclarezca los hechos ocurridos en materia de maltrato animal y los presuntos responsables sean presentados ante las autoridades competentes</t>
  </si>
  <si>
    <t>https://www.congresocdmx.gob.mx/archivos/parlamentarios/PPA_222_84_24_09_2019.pdf</t>
  </si>
  <si>
    <t>Con punto de acuerdo de urgente y obvia resolución, por el que se exhorta de manera respetuosa al Comité de Asuntos Editoriales del Congreso de la Ciudad de México, para que edite una publicación que contenga el marco normativo del Congreso de la Ciudad de México</t>
  </si>
  <si>
    <t>https://www.congresocdmx.gob.mx/archivos/parlamentarios/PPA_222_85_24_09_2019.pdf</t>
  </si>
  <si>
    <t>Con punto de acuerdo de urgente y obvia resolución mediante la cual se hace un exhorto de manera respetuosa a la Secretaría del Medio Ambiente de la Ciudad de México</t>
  </si>
  <si>
    <t>https://www.congresocdmx.gob.mx/archivos/parlamentarios/PPA_222_86_24_09_2019.pdf</t>
  </si>
  <si>
    <t>Con punto de acuerdo de urgente y obvia resolución por el cual se exhorta al Alcalde de Coyoacán, licenciado Manuel Negrete Arias, a dar estricta ejecución a los proyectos de presupuesto participativo que resultaron elegidos por la ciudadanía en la consulta que se realizó en 2018 y que deben ser ejecutados en 2019, suscrita por los diputados José Martín Padilla Sánchez y Carlos Castillo Pérez, integrantes del grupo parlamentario de MORENA</t>
  </si>
  <si>
    <t>https://www.congresocdmx.gob.mx/archivos/parlamentarios/PPA_222_88_24_09_2019.pdf</t>
  </si>
  <si>
    <t>Con punto de acuerdo de urgente y obvia resolución a efecto de exhortar respetuosamente a la administración pública local, así como órganos autónomos locales y constitucionales, con el fin de generar y ejecutar planes y programas implementando la Agenda 2030 Para el Desarrollo Sostenible</t>
  </si>
  <si>
    <t>https://www.congresocdmx.gob.mx/archivos/parlamentarios/PPA_222_89_24_09_2019.pdf</t>
  </si>
  <si>
    <t>Con punto de acuerdo de urgente y obvia resolución por el que se solicita al alcalde de Venustiano Carranza, Julio César Moreno Rivera, envíe a este Congreso la documentación que ampara la legalidad de la construcción ubicada en la calle Retorno 7, de Avenida Ignacio Zaragoza, número 45, colonia Jardín Balbuena, alcaldía Venustiano Carranza, así como a diversas autoridades para que remitan la información que detenten en lo general, incluidas las verificaciones realizadas a la construcción en comento y, en caso de ser necesario, realice las acciones correspondientes para verificar su legal ejecución</t>
  </si>
  <si>
    <t>https://www.congresocdmx.gob.mx/archivos/parlamentarios/PPA_222_90_24_09_2019.pdf</t>
  </si>
  <si>
    <t>Con punto de acuerdo de urgente y obvia resolución, por el que se exhorta a la titular de la Secretaría de Gestión de Riesgos y Protección Civil de la Ciudad de México, a verificar que las escuelas públicas y privadas de nivel básico ubicadas dentro de la demarcación territorial de la alcaldía Cuauhtémoc cuenten con un sistema de alertamiento audible, en términos de lo señalado en la Ley de Gestión Integral de Riesgos y Protección Civil de la Ciudad de México</t>
  </si>
  <si>
    <t>https://www.congresocdmx.gob.mx/archivos/parlamentarios/PPA_222_92_24_09_2019.pdf</t>
  </si>
  <si>
    <t>Con punto de acuerdo de urgente y obvia resolución, mediante el cual se exhorta al Presidente del tribunal Superior de Justicia y del Consejo de la Judicatura, así como a la Directora del Instituto de Estudios Judiciales del tribunal Superior de Justicia, ambos de la Ciudad de México, para que de manera coordinada fortalezca los programas y actividades de educación en materia de derechos humanos de la mujer, al personal encargado de la impartición de justicia de dicho órgano jurisdiccional, a fin de dotarles de instrumentos y conocimientos que les permitan juzgar con perspectiva de género</t>
  </si>
  <si>
    <t>https://www.congresocdmx.gob.mx/archivos/parlamentarios/PPA_222_93_24_09_2019.pdf</t>
  </si>
  <si>
    <t>Iniciativa con proyecto de decreto por la que se adicionan diversas disposiciones de la Constitución Política, Ley Orgánica del Poder Judicial y de la Sala Constitucional del Poder Judicial, todos ordenamientos de la Ciudad de México, a efecto de incorporar  dentro de las facultades de la Sala Constitucional del Tribunal Superior de Justicia de la Ciudad de México, la de establecer jurisprudencia de aplicación obligatoria para los juzgados de tutela de la Ciudad de México</t>
  </si>
  <si>
    <t>https://www.congresocdmx.gob.mx/archivos/parlamentarios/IN_224_14_26_09_2019.pdf</t>
  </si>
  <si>
    <t>Iniciativa con proyecto de decreto que crea la Ley del Instituto de Medicinas Tradicionales y Alternativas de la Ciudad de México</t>
  </si>
  <si>
    <t>https://www.congresocdmx.gob.mx/archivos/parlamentarios/IN_224_15_26_09_2019.pdf</t>
  </si>
  <si>
    <t>Iniciativa con proyecto de decreto por el que se reforma y adiciona la Ley de Protección a los Animales de la Ciudad de México en materia de trabajo animal</t>
  </si>
  <si>
    <t>https://www.congresocdmx.gob.mx/archivos/parlamentarios/IN_224_16_26_09_2019.pdf</t>
  </si>
  <si>
    <t>Iniciativa con proyecto de decreto que adiciona diversas disposiciones del Reglamento del Congreso de la Ciudad de México</t>
  </si>
  <si>
    <t>https://www.congresocdmx.gob.mx/archivos/parlamentarios/IN_224_17_26_09_2019.pdf</t>
  </si>
  <si>
    <t>Comisiones Unidas de Normatividad, Estudios y Prácticas Parlamentarias y la de Preservación del Medio Ambiente, Cambio Climático, Protección Ecológica y Animal</t>
  </si>
  <si>
    <t>Iniciativa con proyecto de decreto por el que se reforman los artículos 115 y 272 se adicionan los artículos 272 Bis, 272 Ter, 272 Quáter del Código Civil para el Distrito Federal en materia de divorcio ante Notario Público</t>
  </si>
  <si>
    <t>https://www.congresocdmx.gob.mx/archivos/parlamentarios/IN_224_18_26_09_2019.pdf</t>
  </si>
  <si>
    <t>Comisiones Unidas de Administración y Procuración de Justicia y Registral, Notarial y Tenencia de la Tierra</t>
  </si>
  <si>
    <t>Iniciativa con proyecto de decreto por la que se reforman los artículos 2º fracción VII, 5º fracción XIII, 50 fracción II inciso e) y 51 de la Ley de Fomento Cultural del Distrito Federal</t>
  </si>
  <si>
    <t>https://www.congresocdmx.gob.mx/archivos/parlamentarios/IN_224_19_26_09_2019.pdf</t>
  </si>
  <si>
    <t>Iniciativa con proyecto de decreto por el que se expide la Ley de Capitalidad de la Ciudad de México</t>
  </si>
  <si>
    <t>https://www.congresocdmx.gob.mx/archivos/parlamentarios/IN_224_20_26_09_2019.pdf</t>
  </si>
  <si>
    <t>Iniciativa con proyecto de decreto por el que se adiciona el inciso K, recorriéndose los subsecuentes de la fracción I del artículo 23 de la Ley Nacional de Registro de Detenciones</t>
  </si>
  <si>
    <t>https://www.congresocdmx.gob.mx/archivos/parlamentarios/IN_224_21_26_09_2019.pdf</t>
  </si>
  <si>
    <t>Iniciativa con proyecto de decreto que reforma el artículo 94 del Reglamento del Congreso de la Ciudad de México</t>
  </si>
  <si>
    <t>https://www.congresocdmx.gob.mx/archivos/parlamentarios/IN_224_22_26_09_2019.pdf</t>
  </si>
  <si>
    <t>Iniciativa con proyecto de decreto por el que se adicionan los numerales 3 al artículo 6, apartado A y F de la Constitución Política de la Ciudad de México, relativo al derecho de la mujer a decidir libremente sobre su cuerpo</t>
  </si>
  <si>
    <t>https://www.congresocdmx.gob.mx/archivos/parlamentarios/IN_224_23_26_09_2019.pdf</t>
  </si>
  <si>
    <t>Comisiones Unidas de Igualdad de Género y la de Puntos Constitucionales e Iniciativas Ciudadanas</t>
  </si>
  <si>
    <t>Iniciativa con proyecto de decreto por el que se reforma el artículo 4° de la Constitución Política de los Estados Unidos Mexicanos y diversas disposiciones de la Ley de Vivienda</t>
  </si>
  <si>
    <t>https://www.congresocdmx.gob.mx/archivos/parlamentarios/IN_224_24_26_09_2019.pdf</t>
  </si>
  <si>
    <t xml:space="preserve">Comisiones de Puntos Constitucionales e Iniciativas Ciudadanas </t>
  </si>
  <si>
    <t>Iniciativa con proyecto de decreto por la que se abroga la Ley de Establecimientos Mercantiles del Distrito Federal, publicada en la Gaceta Oficial de la Ciudad de México el 20 de enero de 2011 y se expide la Ley de Establecimientos Mercantiles de la Ciudad de México</t>
  </si>
  <si>
    <t>https://www.congresocdmx.gob.mx/archivos/parlamentarios/IN_224_26_26_09_2019.pdf</t>
  </si>
  <si>
    <t>Iniciativa con proyecto de decreto por la que se abroga la Ley Orgánica de la Secretarías de Seguridad Pública del Distrito Federal y se expide la Ley Orgánica de la Secretaría de Seguridad Ciudadana de la Ciudad de México</t>
  </si>
  <si>
    <t>https://www.congresocdmx.gob.mx/archivos/parlamentarios/IN_224_13_26_09_2019.pdf</t>
  </si>
  <si>
    <t>Con punto de acuerdo de urgente y obvia resolución mediante la cual se solicita respetuosamente al Gobierno de la Ciudad de México y a las personas titulares de las 16 alcaldías, para que en el ámbito de sus atribuciones promuevan políticas públicas dirigidas a involucrar a los varones en la eliminación de los estereotipos de género, la prevención y la eliminación de los estereotipos de género, la prevención de la salud y el logro de la igualdad de género</t>
  </si>
  <si>
    <t>https://www.congresocdmx.gob.mx/archivos/parlamentarios/PPA_224_35_26_09_2019.pdf</t>
  </si>
  <si>
    <t>Con punto de acuerdo de urgente y obvia resolución por el que se exhorta de manera respetuosa al doctor Luis Humberto Fernández Fuentes, titular de la Autoridad Educativa Federal en la Ciudad de México, órgano desconcentrado de la Secretaría de Educación Pública, informe a esta Soberanía el estado en que se encuentra la ocupación de la plantilla docente en las escuelas públicas en la Ciudad de México y se cubra en su totalidad los espacios vacantes, a fin de que exista la cobertura completa de los servicios educativos en el nivel básico de la capital, suscrita por las diputadas Lilia María Sarmiento Gómez y Marisela Zúñiga Cerón, integrantes de los grupos parlamentarios del Partido del Trabajo y de MORENA</t>
  </si>
  <si>
    <t>https://www.congresocdmx.gob.mx/archivos/parlamentarios/PPA_224_37_26_09_2019.pdf</t>
  </si>
  <si>
    <t xml:space="preserve">Con punto de acuerdo de urgente y obvia resolución, por el que se exhorta de manera respetuosa a las Secretarias de Salud Federal, a la del Gobierno de la Ciudad de México y a la COFEPRIS, informen las medidas que se están llevando a cabo para prevenir e informar a la población respecto a los riesgos que conlleva el consumo de los denominados “cigarros electrónicos”, </t>
  </si>
  <si>
    <t>https://www.congresocdmx.gob.mx/archivos/parlamentarios/PPA_224_38_26_09_2019.pdf</t>
  </si>
  <si>
    <t>Con punto de acuerdo de urgente y obvia resolución, por el cual se hace un respetuoso exhorto al titular del Poder Ejecutivo Federal, al titular de la Secretaría de Agricultura y Desarrollo Rural, al titular de la Secretaría de Hacienda y Crédito Público, a la titular de la Secretaría de la Función Pública de la Administración Pública Federal y a la Cámara de Diputados del Congreso de la Unión, para que de forma inmediata ordena la liberación y restitución de los recursos del Presupuesto de Egresos de la Federación de 2019 destinados al campo y, por otra parte, se modifiquen los fondos y programas productivos para el campo en el Presupuesto 2020</t>
  </si>
  <si>
    <t>https://www.congresocdmx.gob.mx/archivos/parlamentarios/PPA_224_39_26_09_2019.pdf</t>
  </si>
  <si>
    <t>Con punto de acuerdo de urgente y obvia resolución por el que se formula respetuoso exhorto al Instituto Federal de Telecomunicaciones y a la Secretaría de Gobierno de la Ciudad de México con el objeto de que refuercen las medidas tendientes a evitar llamadas de extorsión desde los centros penitenciarios ubicados en la Ciudad de México</t>
  </si>
  <si>
    <t>https://www.congresocdmx.gob.mx/archivos/parlamentarios/PPA_224_40_26_09_2019.pdf</t>
  </si>
  <si>
    <t>Con punto de acuerdo de urgente y obvia resolución mediante el cual se exhorta respetuosamente a diversas autoridades de la Ciudad de México a implementar acciones que fomenten y permitan aplicar de manera permanente la Ley de Huertos Urbanos en la Ciudad de México</t>
  </si>
  <si>
    <t>https://www.congresocdmx.gob.mx/archivos/parlamentarios/PPA_224_41_26_09_2019.pdf</t>
  </si>
  <si>
    <t>Con punto de acuerdo de urgente y obvia resolución por el que este honorable Congreso de la Ciudad de México exhorta de manera respetuosa, a la titular de la Secretaría de Administración y Finanzas de la Ciudad de México, Luz Elena González Escobar, y a la titular de la Secretaría de Salud de la Ciudad de México, doctora Oliva López Arellano, destinen recursos en su proyecto de presupuesto de egresos para el ejercicio fiscal 2020, a efecto de dar cumplimiento al acompañamiento materno infantil</t>
  </si>
  <si>
    <t>https://www.congresocdmx.gob.mx/archivos/parlamentarios/PPA_224_42_26_09_2019.pdf</t>
  </si>
  <si>
    <t>Con punto de acuerdo de urgente y obvia resolución para solicitar muy respetuosamente a la Coordinación de Comunicación Social de este Congreso de la Ciudad de México, para que aclare en qué circunstancia se emitió el comunicado titulado Posición del Congreso de la Ciudad de México sobre la situación del Canal del Congreso 21.2 TV, con fecha 24 de septiembre de 2019, para el cual no hubo ningún acuerdo de parte de la JUCOPO ni del pleno de esta Soberanía, con la finalidad de evitar que se repita cualquier situación de este tipo</t>
  </si>
  <si>
    <t>https://www.congresocdmx.gob.mx/archivos/parlamentarios/PPA_224_44_26_09_2019.pdf</t>
  </si>
  <si>
    <t>Con punto de acuerdo de urgente y obvia resolución por el que se exhorta a la Fiscalía General de la República, a establecer los mecanismos de coordinación interinstitucional, para evitar y combatir el tráfico ilícito de bienes culturales</t>
  </si>
  <si>
    <t>https://www.congresocdmx.gob.mx/archivos/parlamentarios/PPA_224_45_26_09_2019.pdf</t>
  </si>
  <si>
    <t>Con punto de acuerdo de urgente y obvia resolución mediante el cual se exhorta de manera respetuosa a la titular de la Secretaría de Educación, Ciencia, Tecnología e Innovación de la Ciudad de México para que en el ámbito de sus atribuciones realice las acciones necesarias para instalar en las escuelas de educación básica capitalina a fin de que al requerir la lista de materiales y útiles escolares a las madres y padres de familia, lo hagan sujetándose a los lineamientos publicados por la Secretaría de Educación Pública</t>
  </si>
  <si>
    <t>https://www.congresocdmx.gob.mx/archivos/parlamentarios/PPA_224_47_26_09_2019.pdf</t>
  </si>
  <si>
    <t>Con punto de acuerdo de urgente y obvia resolución por medio del cual se solicita a los 16 alcaldes de la Ciudad de México, a que informen a esta soberanía acerca de cuánto han destinado de su presupuesto anual a campañas de esterilización de animales de compañía, así como las acciones que han emprendido o piensan emprender en contra del maltrato animal en cada una de sus demarcaciones</t>
  </si>
  <si>
    <t>https://www.congresocdmx.gob.mx/archivos/parlamentarios/PPA_224_48_26_09_2019.pdf</t>
  </si>
  <si>
    <t>Con punto de acuerdo de urgente y obvia resolución por el que se solicita a la persona titular de la Dirección General de Operación de Servicios Educativos de la Secretaría de Educación Pública rinda un informe a este honorable Congreso de la Ciudad de México, I Legislatura, sobre el estado en el que se encuentra la Escuela Primaria Internado Ejército Mexicano, ubicada en la Alcaldía Azcapotzalco</t>
  </si>
  <si>
    <t>https://www.congresocdmx.gob.mx/archivos/parlamentarios/PPA_224_49_26_09_2019.pdf</t>
  </si>
  <si>
    <t>Con punto de acuerdo de urgente por el que se solicita a la Secretaria de Administración y Finanzas, Luz Elena González Escobar, y al Secretario de Movilidad, Andrés Lajous Loaeza, para que realicen los estudios técnicos de presupuesto y factibilidad para la construcción de una línea  del sistema de trolebús que recorra de avenida del Imán, esquina Delfín Madrigal al metro Taxqueña sobre la avenida Aztecas, División del Norte y Miguel Ángel de Quevedo de la Alcaldía de Coyoacán</t>
  </si>
  <si>
    <t>https://www.congresocdmx.gob.mx/archivos/parlamentarios/PPA_224_53_26_09_2019.pdf</t>
  </si>
  <si>
    <t>Con punto de acuerdo de urgente y obvia resolución, por el que se exhorta de manera respetuosa al Tribunal Electoral de la Ciudad de México a realizar diversas acciones relacionadas con la Defensoría Pública de Participación Ciudadana y de Procesos Democráticos</t>
  </si>
  <si>
    <t>https://www.congresocdmx.gob.mx/archivos/parlamentarios/PPA_224_54_26_09_2019.pdf</t>
  </si>
  <si>
    <t>Con punto de acuerdo de urgente y obvia resolución por la que se exhorta a las diputadas y diputados del Congreso de la Ciudad de México, I Legislatura, a que a través de sus módulos de atención, orientación y quejas ciudadanas, fomenten la enseñanza del ajedrez con la finalidad de realizar un torneo interdistrital de ajedrez amateur el próximo 19 de noviembre, Día Mundial del Ajedrez</t>
  </si>
  <si>
    <t>https://www.congresocdmx.gob.mx/archivos/parlamentarios/PPA_224_55_26_09_2019.pdf</t>
  </si>
  <si>
    <t>Iniciativa con proyecto de decreto por el que se reforman, adicionan y derogan diversas disposiciones de la Ley Orgánica y del Reglamento del Congreso de la Ciudad de México</t>
  </si>
  <si>
    <t>Iniciativa con proyecto de decreto por el que se reforman y adicionan diversas disposiciones del Reglamento del Congreso de la Ciudad de México, a fin de incorporar la Medalla al Mérito Notarial</t>
  </si>
  <si>
    <t>Iniciativa con proyecto de decreto por el que se adicionan tres párrafos al artículo 82 y una fracción al artículo 103 de la Ley de Alcaldías de la Ciudad de México, en materia de formación y profesionalización de las personas integrantes de los concejos</t>
  </si>
  <si>
    <t>Iniciativa con proyecto de decreto por el que se deroga la fracción II del artículo 450 y se reforman y adicionan diversos artículos del Código Civil para el Distrito Federal</t>
  </si>
  <si>
    <t>Iniciativa con proyecto de decreto por el que se reforman los artículos 4 numeral 6; 36 Apartado B, Numeral 3 incisos b) y e); Apartado C Numeral 1 inciso b) y Numeral 2 inciso e); y se adicionan al artículo 36, al Apartado B Numeral 3, un segundo párrafo al inciso b); al Apartado C; un inciso g) al Numeral 1, y los incisos g) y h) al Numeral 3 de la Constitución Política de la Ciudad de México en materia de justicia constitucional local</t>
  </si>
  <si>
    <t>Iniciativa con proyecto de decreto por el que se publica la Ley de Trabajo no Asalariado de la Ciudad de México</t>
  </si>
  <si>
    <t>Iniciativa con proyecto de decreto que se deroga el numeral uno y modifica el numeral dos, ambos del artículo 457 del Código de Instituciones y Procedimientos Electorales de la Ciudad de México respecto de los requisitos para la solicitud de recuento de votos en la totalidad de las casillas integrantes de un distrito electoral</t>
  </si>
  <si>
    <t>Iniciativa con proyecto de decreto por el que se adiciona una fracción XXVIII al artículo 10, se modifica la fracción XXXII del artículo 13, se modifica el artículo 77, se modifica la fracción IX del artículo 105 y se reforma el artículo 157, todos de la Ley de Educación del Distrito Federal</t>
  </si>
  <si>
    <t>iniciativa con proyecto de decreto por el que se modifican los artículos 5, 6 y 9 de la Ley para la Integración al Desarrollo de las Personas con Discapacidad de la Ciudad de México, antes Ley para la Integración al Desarrollo de las Personas con Discapacidad del Distrito Federal, en materia de legislación inclusiva</t>
  </si>
  <si>
    <t>iniciativa con proyecto de decreto que adiciona el Apartado J al artículo 6 de la Constitución Política de la Ciudad de México</t>
  </si>
  <si>
    <t>Iniciativa con proyecto de decreto por el que se reforma la fracción I, del apartado B del artículo 29 del Código Penal para la Ciudad de México</t>
  </si>
  <si>
    <t>Iniciativa con proyecto de decreto por el que se reforman y adicionan diversas disposiciones de la Ley Orgánica del Poder Ejecutivo y de la Ley de Administración Pública de la Ciudad de México</t>
  </si>
  <si>
    <t>iniciativa con proyecto de decreto que reforma, adiciona y deroga diversas disposiciones del Código Civil para el Distrito Federal en materia de emancipación y prohibición del matrimonio de menores</t>
  </si>
  <si>
    <t>Iniciativa con proyecto de decreto por el que se reforman los artículos 72 y 73 de la Ley de Justicia Administrativa de la Ciudad de México</t>
  </si>
  <si>
    <t>Iniciativa con proyecto de decreto por el que se modifica el antepenúltimo párrafo del artículo 1 de la Ley de Adquisiciones, Arrendamientos y Servicios del Sector Público</t>
  </si>
  <si>
    <t>Iniciativa con proyecto de decreto por el que se modifica el nombre y reforman diversas disposiciones de la Ley para la Promoción de la Convivencia Libre de Violencia en el Entorno Escolar del Distrito Federal</t>
  </si>
  <si>
    <t>Iniciativa ante el Congreso de la Unión con proyecto de decreto, por la que se reforma la Ley Federal del Trabajo, Ley de Seguro Social y la Ley del Instituto de Seguridad de Servicios Sociales de los trabajadores del Estado, en materia de licencias de maternidad y paternidad</t>
  </si>
  <si>
    <t>Comisiones unidas de Normatividad, Estudios y Prácticas Parlamentarias y Registral Notarial y Tenencia de la Tierra</t>
  </si>
  <si>
    <t xml:space="preserve">Comisiones Unidas de Educación y la de Atención Especial a Víctimas </t>
  </si>
  <si>
    <t>Con punto de acuerdo de urgente y obvia resolución, mediante el cual se exhorta al titular de la alcaldía de Tláhuac a respetar la facultad y responsabilidad de los pueblos y barrios originarios sobre el cuidado, conservación, operación y funcionamiento de las instalaciones de los panteones vecinales de Tláhuac, toda vez que representa un derecho que les otorga la Constitución Política de la Ciudad de México</t>
  </si>
  <si>
    <t>Con punto de acuerdo de urgente y obvia resolución, por el que solicita a la persona titular del Sistema de Aguas de la Ciudad de México informe a este honorable Congreso de la Ciudad de México, I Legislatura, sobre el programa de racionalidad de agua en las colonias Sector Naval y Sindicato Mexicano de Electricistas de la alcaldía Azcapotzalco</t>
  </si>
  <si>
    <t>Con punto de acuerdo de urgente y obvia resolución por el que se solicita respetuosamente a la Jefa de Gobierno de la Ciudad de México, girar sus instrucciones a la Secretaría del Medio Ambiente, al Sistema de Monitoreo Atmosférico, a la Secretaría de Salud y a la Coordinación General de Comunicación Social, para que en el marco de sus atribuciones legales y en conjunto con las 16 alcaldías, realicen las acciones necesarias para incrementar la difusión de los índices de radiación solar ultravioleta que se alcanzan durante el día, así como fomentar una cultura preventiva que contribuya a reducir el cáncer de piel, a través de diversas campañas que sean transmitidas por todos los medios posibles, informar oportunamente a quienes habitan, transitan o visitan la Ciudad de México</t>
  </si>
  <si>
    <t>Con punto de acuerdo de urgente y obvia resolución, por el que se exhorta a la Secretaría de Medio Ambiente para que se incluya a la demarcación de la alcaldía de Tláhuac en el Programa Sistemas de Captación de Agua de Lluvia en Viviendas de la Ciudad de México, para el ejercicio fiscal 2020</t>
  </si>
  <si>
    <t>con punto de acuerdo de urgente y obvia resolución por el que se exhorta de manera respetuosa a la Secretaría de Medio Ambiente y a la Procuraduría Ambiental y del Ordenamiento Territorial, ambas de la Ciudad de México, a efecto de que realicen diversas acciones con la finalidad de proteger el Área de Valor Ambiental denominada Barranca del Zapote, ubicada en la alcaldía de Cuajimalpa de Morelos</t>
  </si>
  <si>
    <t>con punto de acuerdo de urgente y obvia resolución a través del cual se solicita de manera atenta y respetuosa a las y los integrantes de la Junta de Coordinación Política de este honorable Congreso de la Ciudad de México, I Legislatura, se realice una Sesión Solemne con el fin de reconocer a las y los atletas que participaron en los Juegos Panamericanos y Parapanamericanos de Lima 2019</t>
  </si>
  <si>
    <t>con punto de acuerdo de urgente y obvia resolución, por el que se exhorta respetuosamente al maestro Juan José Serrano Mendoza, titular de la Secretaría General de la Contraloría de la Ciudad de México a efecto de investigar y determinar si existieron actos ilegales u omisiones por parte de autoridades de la alcaldía Venustiano Carranza al incoar el procedimiento administrativo de recuperación del bien inmueble denominado Centro Cultural y Recreativo Ollín CUPA</t>
  </si>
  <si>
    <t>Con punto de acuerdo de urgente y obvia resolución mediante el cual se exhorta de manera respetuosa a las titulares de las Secretarías de Salud y de Educación, Ciencia, Tecnología e Innovación, ambas de la Ciudad de México, para que de manera coordinada lleven a cabo una campaña de difusión permanente y continua en las escuelas secundarias y de educación media superior y superior, acerca de la importancia y beneficios de la donación de órganos y tejidos, dirigida tanto a los estudiantes como a las madres y padres de familia, con el objetivo de fomentar la cultura de la donación para que un mayor número de personas opten por esta noble decisión, lo cual puede salvar la vida de aquellas personas que sufren enfermedades crónico-degenerativas</t>
  </si>
  <si>
    <t>Con punto de acuerdo de urgente y obvia resolución, por el que se solicita la intervención inmediata de las 16 alcaldías de la Ciudad de México y la Secretaría de Movilidad</t>
  </si>
  <si>
    <t>Con punto de acuerdo de urgente y obvia resolución por el que se exhorta de manera respetuosa al maestro Luis Antonio Ramírez Pineda, Titular del Instituto de Seguridad y Servicios Sociales de los Trabajadores del Estado, a realizar la revisión y en su caso ajuste de los montos que reciben por concepto de pensión las persona jubiladas del sector educativo de la Ciudad de México, de conformidad con la jurisprudencia de la Suprema Corte de Justicia de la Nación, publicada el viernes 20 de septiembre del año en curso, en materia de unidad de medida y actualización, la cual señala que dicha unidad de medida no puede aplicarse para determinar la cuota diaria o la limitante de pago de una pensión, por tratarse de prestaciones de naturaleza laboral, regidas por el salario mínimo</t>
  </si>
  <si>
    <t>Con punto de acuerdo de urgente y obvia resolución por el que este Honorable Congreso local de la Ciudad de México exhorta a las ciudadanas titulares de la Secretaría del Medio de la Ciudad de México, de la Procuraduría Ambiental y del Ordenamiento Territorial de la Ciudad de México, así como al ciudadano Consejero Jurídico y de Servicios Legales del Gobierno de la Ciudad de México, para que informen a esta soberanía sobre la incidencia en denuncias ciudadanas en materia de ruido en la Ciudad de México, así como las acciones y medidas que en materia de vigilancia, sanción y mitigación</t>
  </si>
  <si>
    <t>Con punto de acuerdo de urgente y obvia resolución por el que respetuosamente se exhorta a los titulares de la Alcaldía de Coyoacán, el Instituto Nacional de Antropología e Historia y al Sistema de Aguas de la Ciudad de México a coadyuvar de forma conjunta a la solución definitiva y pronta del problema de inundación y fugas de agua que se presentan desde hace más de 2 años en el Museo de Sitio Arqueológico Los Reyes Hueytlilatl, Alcaldía de Coyoacán, con repercusiones graves al patrimonio histórico de la Ciudad de México y del país y se solicita la confirmación de un plan integral de conservación permanente para el recinto</t>
  </si>
  <si>
    <t>Con punto de acuerdo de urgente y obvia resolución por el cual se solicita respetuosamente a la titular de la Jefatura de Gobierno de la Ciudad de México, doctora Claudia Sheinbaum Pardo, realice la armonización a las disposiciones contenidas en la Ley Federal de Declaración Especial de Ausencia para Personas Desaparecidas, toda vez que la administración del doctor José Ramón Amieva Gálvez fue omisa al mandato de la legislación federal</t>
  </si>
  <si>
    <t>Iniciativa con proyecto de decreto por la que se reforman los artículos 195, 209 fracción V, 222 fracción VI, 229 fracción X, 298 párrafo primero fracción VII con la adición de las fracciones XII, XIII, XIV y XV, 299, 300, 301, 302, 303, se deroga el 308, 312 fracción IV, 484 párrafo tercero, 485, 492 fracción VI, 499 párrafo primero fracción III, 503 fracción V, VI y VIII, 508 fracción IV, 508 fracciones IV y VI, 510 fracción III y 521 fracción VII del Reglamento del Congreso de la Ciudad de México</t>
  </si>
  <si>
    <t>Iniciativa con proyecto de decreto por el que se abroga la Ley de Derecho al Acceso, Disposición y Saneamiento del Agua de la Ciudad de México y se expide la Ley de Sustentabilidad del Servicio Hídrico de la Ciudad de México</t>
  </si>
  <si>
    <t>Iniciativa con proyecto de decreto que reforma, deroga y adiciona diversas disposiciones del Código Civil para el Distrito Federal en materia de prohibición del matrimonio infantil</t>
  </si>
  <si>
    <t>Iniciativa con proyecto de decreto por el que se crea la Ley que Regula el Ejercicio del Comercio en la Vía Pública y del Trabajo no Asalariado, reglamentaria de los artículos 10 Apartado B, 12 y 13 Apartados C y D de la Constitución Política de la Ciudad de México</t>
  </si>
  <si>
    <t>Iniciativa con proyecto de decreto de la Ley de la Memoria Histórica Documental y Oral del Movimiento Estudiantil de 1968 en la Ciudad de México</t>
  </si>
  <si>
    <t>Iniciativa con proyecto de decreto por el que se reforman, adicionan y derogan diversos artículos del Reglamento del Congreso de la Ciudad de México</t>
  </si>
  <si>
    <t>Iniciativa con proyecto de decreto por el que se reforman los artículos 37 y 67 de la Ley de Obras Públicas del Distrito Federal</t>
  </si>
  <si>
    <t>Iniciativa con proyecto de decreto que reforma y adiciona diversas disposiciones de la Ley de los Derechos de las Niñas, Niños y Adolescentes de la Ciudad de México, en materia de derecho a la paz</t>
  </si>
  <si>
    <t>Iniciativa con proyecto de decreto por el que se reforman los artículos 23 y 450 fracción II del Código Civil para la Ciudad de México</t>
  </si>
  <si>
    <t>Iniciativa con proyecto de decreto por la cual se abroga la Ley de Turismo del Distrito Federal, publicada en la Gaceta Oficial del Distrito Federal, el 30 de agosto del 2010 y se expide la Ley de Turismo de la Ciudad de México</t>
  </si>
  <si>
    <t>Comisiones Unidas de Administración y Procuración de Justicia y la de Atención al Desarrollo a la Niñez</t>
  </si>
  <si>
    <t>Comisiones Unidas de Desarrollo e Infraestructura Urbana y Vivienda y la de Administración Pública Local</t>
  </si>
  <si>
    <t>Comisiones Unidas de Atención al Desarrollo de la Niñez y la de Juventud</t>
  </si>
  <si>
    <t>Iniciativa con proyecto de decreto que reforma y adiciona diversas disposiciones del Código de Procedimientos Civiles para el Distrito Federal en materia de acceso a la justicia de derecho familiar</t>
  </si>
  <si>
    <t>Iniciativa con proyecto de decreto por el que se adiciona el artículo 210 Bis de la Ley de Gestión Integral de Riesgos y Protección Civil de la Ciudad de México</t>
  </si>
  <si>
    <t>Iniciativa con proyecto de decreto por el que se reforman los artículos 20 y 32 fracción XXIV de la Ley Orgánica, y se crea la Ley del Sistema de Evaluación de Resultados del Trabajo Legislativo, ambas del Congreso de la Ciudad de México</t>
  </si>
  <si>
    <t>Iniciativa con proyecto de decreto que reforma y adiciona diversos artículos de la Ley de Austeridad, Transparencia en Remuneraciones, Prestaciones y Ejercicio de Recursos de la Ciudad de México a efecto de fortalecer en el ámbito presupuestario la protección y procuración integral de los derechos de niñas, niños y adolescentes</t>
  </si>
  <si>
    <t>Iniciativa con proyecto de decreto de reformas y adiciones al artículo 34 de la Ley de Residuos Sólidos del Distrito Federal</t>
  </si>
  <si>
    <t>Iniciativa ante el Congreso de la Unión con proyecto de decreto por el que se adicionan dos párrafos al artículo 244 de la Ley General de Sociedades Mercantiles</t>
  </si>
  <si>
    <t>Iniciativa ante el Congreso de la Unión con proyecto de decreto por el que se modifica el artículo 19 de la Constitución Política de los Estados Unidos Mexicanos</t>
  </si>
  <si>
    <t>Iniciativa con proyecto de decreto por el que se reforma el artículo 353 del Código Penal del Distrito Federal</t>
  </si>
  <si>
    <t>Iniciativa con proyecto de decreto por el que se adiciona un párrafo 7 al apartado B del artículo 21 de la Constitución Política de la Ciudad de México en materia de condonación de contribuciones, productos y aprovechamientos</t>
  </si>
  <si>
    <t>Iniciativa con proyecto de decreto por el que se reforman y adicionan diversos artículos de la Ley para la Atención Integral de las Personas con Síndrome de Down de la Ciudad</t>
  </si>
  <si>
    <t>Iniciativa con proyecto de decreto por el que se reforma el párrafo segundo del numeral 4 Apartado D artículo 16 de la Constitución Política de la Ciudad de México</t>
  </si>
  <si>
    <t>Iniciativa con proyecto de decreto por el que se modifican diversas disposiciones en materia de procedimiento legislativo</t>
  </si>
  <si>
    <t>Iniciativa con proyecto de decreto por la que se abroga la Ley que Establece el Derecho a Recibir un Apoyo Alimentario a las Madres Solas de Escasos Recursos Residentes en la Ciudad de México, y se crea la Ley que Establece el Derecho a Recibir un Apoyo Alimentario a las Madres y Padres Tutores Legítimos, Solos y de Escasos Recursos Residentes en la Ciudad de México</t>
  </si>
  <si>
    <t>Iniciativa con proyecto de decreto por el que se modifican y reforman diversas disposiciones del Código Civil para el Distrito Federal</t>
  </si>
  <si>
    <t>Iniciativa ante el Congreso de la Unión con proyecto de decreto por el que se modifica el contenido del artículo 123 fracción XIII de la Constitución Política de los Estados Unidos Mexicanos</t>
  </si>
  <si>
    <t>Iniciativa con proyecto de decreto por la que se reforman los artículos 368, 370 a 376, 464, 467 a 469 y se derogan los diversos 377 a 450, 454 a 456 y 465 del Reglamento del Congreso de la Ciudad de México</t>
  </si>
  <si>
    <t>Iniciativa ante el Congreso de la Unión, con proyecto de decreto por el que se reforma el segundo párrafo del artículo 108 de la Constitución Política de los Estados Unidos Mexicanos</t>
  </si>
  <si>
    <t>Iniciativa con proyecto de decreto por el que se adiciona un artículo 138 ter al capítulo III, Reglas comunes para los delitos de homicidio y lesiones del Código Penal de la Ciudad de México</t>
  </si>
  <si>
    <t>Comisiones Unidas de Presupuesto y Cuenta Pública y la de Atención al Desarrollo de la Niñez</t>
  </si>
  <si>
    <t xml:space="preserve">Comisión de Preservación del Medio Ambiente, Cambio Climático, Protección Ecológica y Animal </t>
  </si>
  <si>
    <t>Comisiones unidas de Puntos Constitucionales e Iniciativas Ciudadanas y la de Administración y Procuración de Justicia</t>
  </si>
  <si>
    <t>Comisiones unidas de Administración y Procuración de Justicia y la de Asuntos Político Electorales</t>
  </si>
  <si>
    <t>Comisiones Unidas de Puntos Constitucionales e Iniciativas Ciudadanas y la de Hacienda</t>
  </si>
  <si>
    <t>Comisión de Inclusión, Bienestar Social y Exigibilidad de los Derechos Sociales</t>
  </si>
  <si>
    <t>Comisiones Unidas de Inclusión, Bienestar Social y Exigibilidad de Derechos Sociales y la de Igualdad de Género</t>
  </si>
  <si>
    <t>Comisiones unidas de Administración y Procuración de Justicia y a de Igualdad de Género</t>
  </si>
  <si>
    <t>Iniciativa con proyecto de decreto por el que se expide la Ley de Límites Territoriales de la Ciudad de México</t>
  </si>
  <si>
    <t>Iniciativa con proyecto de decreto por el que se adicionan diversas disposiciones de la Ley Orgánica del Poder Ejecutivo y de la Administración Pública de la Ciudad de México y de la Ley Ambiental de Protección de la Tierra en el Distrito Federal</t>
  </si>
  <si>
    <t>Iniciativa con proyecto de decreto por el que se derogan las fracciones III Bis del artículo 259 y el inciso E) de la fracción I del artículo 267, se reforma el artículo 329 Bis y se adicionan los artículos 329 Ter, 329 Quáter, 329 Quinquies, 329 Sexties, 329 Septies y 329 Octies, así como también se modifica la denominación del capítulo VI del Título Vigésimo Segundo, todos del Código Penal para el Distrito Federal en materia de los delitos contra el desarrollo urbano</t>
  </si>
  <si>
    <t>Iniciativa con proyecto de decreto por la que se reforman, adicionan y derogan disposiciones del Código Civil para el Distrito Federal y del Código de Procedimientos Civiles para el Distrito Federal</t>
  </si>
  <si>
    <t>Iniciativa con proyecto de decreto por el que se reforman y adicionan diversas disposiciones de la Ley de Desarrollo Urbano del Distrito Federal y de la Ley de Establecimientos Mercantiles del Distrito Federal</t>
  </si>
  <si>
    <t>Iniciativa con proyecto de decreto por el que se reforman diversas disposiciones de la Constitución Política de la Ciudad de México en materia de gestión sustentable del agua</t>
  </si>
  <si>
    <t>Iniciativa ante el Congreso de la Unión con proyecto de decreto por el que se adiciona el artículo 4º de la Constitución Política de los Estados Unidos Mexicanos, relativo al derecho de la mujer a decidir libremente sobre su cuerpo</t>
  </si>
  <si>
    <t>Iniciativa con proyecto de decreto por el que se expide el Reglamento de Transparencia, Acceso a la Información Pública y Protección de Datos Personales del Congreso de la Ciudad de México</t>
  </si>
  <si>
    <t>Iniciativa ante el Congreso de la Unión, con proyecto de decreto por el que se deroga el artículo 129 de la Ley Nacional de Ejecución Penal, con la finalidad de garantizar los derechos humanos de los sentenciados</t>
  </si>
  <si>
    <t>Iniciativa con proyecto de decreto por el que se abroga la Ley de Bibliotecas del Distrito Federal y se expide la Ley de Bibliotecas de la Ciudad de México</t>
  </si>
  <si>
    <t>Iniciativa con proyecto de decreto mediante el cual se adiciona una fracción III al artículo 44 del Reglamento del Congreso de la Ciudad de México</t>
  </si>
  <si>
    <t>Iniciativa con proyecto de decreto por el que se reforma el primer párrafo del artículo 118 de la Ley de Transparencia, Acceso a la Información Pública y Rendición de Cuentas de la Ciudad de México</t>
  </si>
  <si>
    <t>Iniciativa con proyecto de decreto que reforman y adicionan diversos artículos de la Ley de los Derechos de Niñas, Niños y Adolescentes de la Ciudad de México, el Código Civil para el Distrito Federal y el Código de Procedimientos Civiles del Distrito Federal</t>
  </si>
  <si>
    <t>Iniciativa con proyecto de decreto por el que se reforma el artículo 80 de la Ley de Austeridad, Transparencia, Remuneraciones, Prestaciones y Ejercicio de Recursos de la Ciudad de México</t>
  </si>
  <si>
    <t>Iniciativa con proyecto de decreto que expide la Ley de Espacios Culturales independientes de la Ciudad de México</t>
  </si>
  <si>
    <t>Comisiones Unidas de Preservación del Medio Ambiente y Cambio Climático, Protección Ecológica y Animal y la de Normatividad, Estudios y Prácticas Parlamentarias</t>
  </si>
  <si>
    <t>Comisiones Unidas de Administración y Procuración de Justicia y a la de Desarrollo e Infraestructura Urbana y Vivienda</t>
  </si>
  <si>
    <t>Comisiones Unidas de Administración Pública Local y la de Desarrollo e Infraestructura Urbana y Vivienda</t>
  </si>
  <si>
    <t>Comisiones Unidas de Puntos Constitucionales e Iniciativas Ciudadanas y la de Gestión Integral del Agua</t>
  </si>
  <si>
    <t>comisiones unidas de Administración y Procuración de Justicia y la de Atención del Desarrollo a la Niñez</t>
  </si>
  <si>
    <t>Iniciativa con proyecto de decreto por el que se reforman y adicionan diversas disposiciones de la Ley de Protección y Fomento al Empleo para el Distrito Federal</t>
  </si>
  <si>
    <t>Iniciativa con proyecto de decreto por el que se reforman y adicionan los párrafos primero y segundo, así como la fracción I del artículo 256 del Código Penal de la Ciudad de México, en cuanto a la actualización de la terminología vigente y al incremento de la sanción administrativa de inhabilitación a servidores públicos que incurran en actos de corrupción</t>
  </si>
  <si>
    <t>Iniciativa con proyecto de decreto por el que se deroga la fracción I y se adicionan diversas fracciones al artículo 403 del Código de Instituciones y Procedimientos Electorales de la Ciudad de México</t>
  </si>
  <si>
    <t>Iniciativa con proyecto de decreto por el que se reforma el artículo 34 de la Ley Orgánica de la Procuraduría Ambiental y del Ordenamiento Territorial de la Ciudad de México y se adiciona el artículo 345 Quáter del Código Penal para el Distrito Federal</t>
  </si>
  <si>
    <t>Iniciativa con proyecto de decreto por la cual se reforma y adiciona la Ley de Establecimientos Mercantiles y la Ley de Gestión Integral de Riesgos y Protección Civil, ambas de la Ciudad de México</t>
  </si>
  <si>
    <t>Iniciativa con proyecto de decreto por el que se crea la Ley del Instituto de la Defensoría Pública de la Ciudad de México</t>
  </si>
  <si>
    <t>Iniciativa con proyecto de decreto por el que se reforman y reordenar diversas fracciones del artículo 35 de la Ley Orgánica del Poder Ejecutivo y de la Administración Pública Local de la Ciudad de México</t>
  </si>
  <si>
    <t>Iniciativa con proyecto de decreto por el que se adicionan y reforman diversas disposiciones de la Ley de Austeridad, Transparencia y Remuneraciones, Prestaciones y Ejercicio de Recursos de la Ciudad de México</t>
  </si>
  <si>
    <t>Iniciativa con proyecto de decreto por el que se reforman los artículos 1655, 1679 y 2994 fracción III del Código Civil para el Distrito Federal</t>
  </si>
  <si>
    <t>Iniciativa con proyecto de decreto por el que se reforma la fracción I y se adiciona la fracción II, ambas del artículo 27 bis del Código Penal del Distrito Federal, en materia de responsabilidad penal de las personas morales o jurídicas</t>
  </si>
  <si>
    <t>Iniciativa con proyecto de decreto por el que se adiciona un último párrafo al artículo 231 del Código Penal para la Ciudad de México</t>
  </si>
  <si>
    <t>Iniciativa ante el Congreso de la Unión con proyecto de decreto por el que se reforman los artículos 96 y 98 de la Constitución Política de los Estados Unidos Mexicanos en materia de independencia del Ejecutivo Federal en los nombramiento y publicidad de las causas graves de las renuncias de los ministros de la Suprema Corte de Justicia de la Nación</t>
  </si>
  <si>
    <t>Iniciativa con proyecto de decreto por el que se reforman los artículos 52, 58, 59 y 98 fracción II de la Ley de Salud del Distrito Federal</t>
  </si>
  <si>
    <t>Comisiones Unidas de Administración y Procuración de Justicia, la de Transparencia y Combate a la Corrupción</t>
  </si>
  <si>
    <t>Comisiones Unidas de Preservación del Medio Ambiente, Cambio Climático, Protección Ecológica y Animal y la de Administración y Procuración de Justicia</t>
  </si>
  <si>
    <t>comisiones unidas de Protección Civil y Gestión Integral de Riesgos y la de Administración Pública Local</t>
  </si>
  <si>
    <t>Comisiones Unidas de Preservación del Medio Ambiente, Cambio Climático, Protección Ecológica y Animal y la de Normatividad, Estudios y Prácticas Parlamentarias</t>
  </si>
  <si>
    <t>Comisiones Unidas de Salud y la de Igualdad de Género</t>
  </si>
  <si>
    <t>Con punto de acuerdo de urgente y obvia resolución, por el que se solicita al municipio de Colón en el Estado de Querétaro que a través de las autoridades correspondientes realice las gestiones necesarias a efecto de exigir el cumplimiento de las obligaciones tributarias del C. Diego Fernández de Cevallos</t>
  </si>
  <si>
    <t>Con punto de acuerdo de urgente y obvia resolución por el que el Congreso de la Ciudad de México exhorta a la Comisión para la preservación de la discriminación de la Ciudad de México, al Instituto de Reinserción Social y a la Secretaría del Trabajo de la Ciudad de México para que incluyan en sus programas respectivos acciones para la reinserción social que no contravengan las disposiciones normativas vigentes</t>
  </si>
  <si>
    <t>con punto de acuerdo de urgente y obvia resolución por el que se exhorta a los titulares de las 16 alcaldías de la Ciudad de México a elaborar, actualizar y publicar en los respectivos sitios de internet el Atlas de Riesgo, en términos de lo señalado por la Ley de Gestión Integral de Riesgos y Protección Civil y la Ley de Transparencia, Acceso a la Información Pública y Rendición de Cuentas, ambos ordenamientos de la Ciudad de México</t>
  </si>
  <si>
    <t>Con punto de acuerdo de urgente y obvia resolución para exhortar respetuosamente a la Secretaría de Gestión Integral de Riesgos y Protección Civil de la Ciudad de México remitir a esta soberanía el informe sobre la investigación del accidente de la Feria de Chapultepec y asimismo implementar los protocolos y programas de protección civil en las ferias populares en pueblos, barrios y colonias de la Ciudad de México</t>
  </si>
  <si>
    <t>Con punto de acuerdo de urgente y obvia resolución por el que se exhorta respetuosamente a la Titular de la Secretaría de Gestión Integral de Riesgos de la Ciudad de México, Myriam Urzúa Venegas y a los titulares de las 16 alcaldías para que en el ámbito de sus facultades y atribuciones generen mesas de trabajo con los denominados ferieros, para que los centros de diversión y espacios donde realizan sus actividades cuenten con las condiciones adecuadas para garantizar la seguridad de las y los usuarios de estos espacios, suscrita por las diputadas y diputados Héctor Barrera Marmolejo, Eleazar Rubio Aldarán, Evelyn Parra Álvarez, Alfredo Pérez Paredes y Esperanza Villalobos Pérez, Gabriela Quiroga Anguiano, José Martín Padilla Sánchez, Margarita Saldaña Hernández, Guadalupe Aguilar Solache, Nazario Norberto Sánchez y Eduardo Santillán Pérez, integrantes de la Comisión de Protección Civil y Gestión Integral de Riesgos</t>
  </si>
  <si>
    <t>Con punto de acuerdo de urgente y obvia resolución para convocar a las diversas fuerzas políticas del Congreso de la Ciudad de México a expresar su rechazo frente a la delicada situación en Baja California</t>
  </si>
  <si>
    <t>Con punto de acuerdo de urgente y obvia resolución por el que se formula respetuoso exhorto a las dependencias de la administración pública de la Ciudad de México, a fin de que consideren realizar convenios de colaboración con el Instituto Mexicano del Seguro Social para que los trabajadores de honorarios de aquéllas puedan hacer uso de las guarderías del Instituto</t>
  </si>
  <si>
    <t>Con punto de acuerdo de urgente y obvia resolución por el que se solicita respetuosamente a diversas autoridades de la Ciudad de México a reforzar las campañas emprendidas con motivo de la declaración mundial de octubre, mes de sensibilización sobre el cáncer de mama</t>
  </si>
  <si>
    <t>Con punto de acuerdo de urgente y obvia resolución por el que se solicita a la Secretaría de Obras y Servicios de la Ciudad de México, integre a los trabajos de reconstrucción el polideportivo Francisco J. Mujica, espacio deportivo de uso público que permanece cerrado por los daños recibidos en el sismo del 19 de septiembre del 2017</t>
  </si>
  <si>
    <t>Con punto de acuerdo de urgente y obvia resolución para exhortar respetuosamente a la Junta de Coordinación Política de la I Legislatura del Congreso de la Ciudad de México para establecer un mecanismo parlamentario de seguimiento a la implementación de la Agenda 2030 de la Ciudad de México</t>
  </si>
  <si>
    <t>Con punto de acuerdo de urgente y obvia resolución por el que este Honorable Congreso de la Ciudad de México exhorta de manera respetuosa a la titular de la Secretaría de Administración y Finanzas de la Ciudad de México, Luz Elena González Escobar, y a los 16 alcaldes de las demarcaciones territoriales de la Ciudad de México, para que destinen recursos en su proyecto de presupuesto de egresos para el ejercicio fiscal 2020, para dar cumplimiento a la Ley del Régimen Patrimonial y del Servicio Público</t>
  </si>
  <si>
    <t>Con punto de acuerdo de urgente y obvia resolución a efecto de exhortar respetuosamente a la Administración Pública de la Ciudad de México a fin de generar visitas administrativas interinstitucionales a los comercios que se encuentran a las entradas y salidas de las estaciones del Sistema de Transporte Colectivo Metro con el objetivo de revisar que cuentan con los permisos necesarios para su operación, además de que cumplan los planes y programas de protección civil, así como realizar las acciones necesarias para evitar la obstrucción de pasos peatonales y garantizar el acceso al derecho a la movilidad en los términos que marca la Constitución Política de la Ciudad de México</t>
  </si>
  <si>
    <t>Con punto de acuerdo de urgente y obvia resolución por el que este Congreso exhorta respetuosamente a la titular del Instituto de Verificación Administrativa de la Ciudad de México, maestra María Idalia Salgado Sánchez; y de la Secretaría de Desarrollo Urbano y Vivienda, maestra Ileana Villalobos Estrada, a fin de informar acerca de los permisos y verificaciones realizadas a los anuncios luminosos que se ubican sobre las Avenidas Viaducto Miguel Alemán, Insurgentes Sur y Norte, Revolución, Periférico Norte, Centro y Sur, debido al riesgo que representan para conductores y para quienes viven cerca de los lugares en donde se encuentran instalados</t>
  </si>
  <si>
    <t>Con punto de acuerdo de urgente y obvia resolución por el que se exhorta respetuosamente a la Secretaria de Administración y Finanzas, maestra Luz Elena González Escobar, para que incluya en el proyecto de presupuesto de egresos de la Ciudad de México para el ejercicio fiscal 2020 mayores recursos a la Secretaría de Gestión Integral de Riesgos y Protección Civil, a efecto de que puedan fortalecer las acciones en la materia</t>
  </si>
  <si>
    <t>Con punto de acuerdo para exhortar a la Secretaría de Administración y Finanzas de la Ciudad de México para que dentro del proyecto de Presupuesto de Egresos para el ejercicio fiscal 2020 considere un incremento en la asignación de recursos destinados al rubro de atención a la salud, especialmente para cumplir con los requerimientos de capital humano e infraestructura que permitan avanzar hacia la cobertura universal</t>
  </si>
  <si>
    <t>con punto de acuerdo de urgente y obvia resolución, por el que se exhorta de manera atenta y respetuosa a la Comisión Federal para la protección contra riesgos sanitarios, al servicio de Administración Tributaria a impedir el ingreso a nuestro país de los cigarros electrónicos, así como a las 16 alcaldías y evitar que se comercialice este producto de manera ilegal en la vía pública o espacios públicos, asimismo se hace un atento y respetuoso exhorto al Instituto para la atención y prevención de las adicciones de la Ciudad de México, para que realice una campaña para difundir el riesgo de la salud por el consumo de los cigarros electrónicos</t>
  </si>
  <si>
    <t>Con punto de acuerdo de urgente y obvia resolución por el que se exhorta respetuosamente al Congreso de la Ciudad de México y a todas las dependencias de Gobierno de la Ciudad de México, para que designen a los integrantes de las Brigadas de Protección Civil dentro de todos sus inmuebles y para que coloquen un directorio de sus brigadas de protección civil con fotografías en las entradas de los edificios con el fin de facilitar el reconocimiento y la comunicación con el personal que labora en cada instalación, así como de sus visitantes</t>
  </si>
  <si>
    <t>Con punto de acuerdo de urgente y obvia resolución por medio del cual se exhorta al Alcalde de Coyoacán, Manuel Negrete Arias, a que en el ámbito de sus competencias informe a esta soberanía acerca de la legalidad de la obra y los permisos otorgados a la Inmobiliaria Be Grand con respecto al desarrollo inmobiliario ubicado en Copilco 75 alcaldía Coyoacán y que se encuentra suspendida debido a que pone en riesgo la declaratoria de Ciudad Universitaria como Patrimonio de la Humanidad</t>
  </si>
  <si>
    <t>Iiniciativa con proyecto de decreto por el que se adiciona el capítulo 18 del Código Penal para el Distrito Federal, los párrafos cuarto al sexto para que la participación, coautoría y tentativa sean susceptibles de ser calificadas como culposas</t>
  </si>
  <si>
    <t>Iniciativa con proyecto de decreto por el que se reforman los artículos 8 y 18 de la Ley Ambiental de Protección a la Tierra en el Distrito Federal</t>
  </si>
  <si>
    <t>Iniciativa con proyecto de decreto que reforma los artículos 14, 23, 26, fracción IV, 27, V, inciso A, se adiciona un inciso B, recorriéndose los actuales incisos subsecuentes, 27, fracción VI, inciso A y G y se adicionan los incisos L y M a la fracción VI del artículo 27, todos del Código de Instituciones y Procedimientos Electorales de la Ciudad de México, en materia de inclusión de personas con discapacidad a candidaturas de cargos de elección popular</t>
  </si>
  <si>
    <t>Iniciativa con proyecto de decreto por el que se reforman, adicionan y derogan diversas disposiciones contenidas en los artículos 26 fracción I, 27 fracción III, 28 fracciones III, IX y X y 53 segundo párrafo de la Ley de Cultura Cívica de la Ciudad de México</t>
  </si>
  <si>
    <t>Iniciativa con proyecto de decreto por el que se reforman y adicionan diversas disposiciones de la Ley del Trabajo en Materia de Empleo a Periodistas</t>
  </si>
  <si>
    <t>Iniciativa con proyecto de decreto por el que se reforma el artículo 231 fracción IX del Código Penal para el Distrito Federal</t>
  </si>
  <si>
    <t>Iniciativa con proyecto de decreto que reforma los artículos 1° y 5° de la Ley del Derecho al Acceso, Disposición y Saneamiento del Agua de la Ciudad de México</t>
  </si>
  <si>
    <t>Iniciativa con proyecto de decreto por el que se reforman diversos artículos de la Ley para la Atención Integral del Cáncer de Mama del Distrito Federal</t>
  </si>
  <si>
    <t>Iniciativa ante el Congreso de la Unión con proyecto de decreto por el que se reforma el artículo 73 fracción II de la Ley General de Transparencia y Acceso a la Información Pública</t>
  </si>
  <si>
    <t>Iniciativa con proyecto de decreto por el que se adicionan diversas disposiciones al Código Civil para el Distrito Federal</t>
  </si>
  <si>
    <t>Iniciativa con proyecto de decreto por el que se crea la Ley del Territorio de la Ciudad de México</t>
  </si>
  <si>
    <t>Comisiones unidas de Asuntos Político Electorales y la de Derechos Humanos, con opinión de la Comisión de Igualdad de Género</t>
  </si>
  <si>
    <t>Comisiones Unidas de Asuntos Laborales, Trabajo y Previsión Social y la de Protección a Periodistas</t>
  </si>
  <si>
    <t>Comisiones Unidas de Gestión Integral del Agua y la de Igualdad de Género</t>
  </si>
  <si>
    <t>Comisiones Unidas de Administración y Procuración de Justicia y la de Derechos Humanos</t>
  </si>
  <si>
    <t>Con punto de acuerdo de urgente y obvia resolución mediante el cual se exhorta a las diputadas, diputados, comisiones y áreas administrativas, todas de este Congreso de la Ciudad de México, a que en la redacción de cada uno de los documentos que elaboren se use perspectiva de género y lenguaje incluyente</t>
  </si>
  <si>
    <t>Con punto de acuerdo de urgente y obvia resolución a efecto de exhortar a las autoridades administrativas, órganos constitucionales autónomos y alcaldías a difundir los derechos de las mujeres</t>
  </si>
  <si>
    <t>Con punto de acuerdo de urgente y obvia resolución por el que se exhorta de manera respetuosa al titular de la Junta de Gobierno del Banco de México, a efecto de que en el ámbito de sus atribuciones, lleve a cabo las acciones necesarias para incluir personajes históricos del género femenino en billetes de diversas denominaciones, suscrita por las diputadas Lilia María Sarmiento, integrante del grupo parlamentario del Partido del Trabajo, y Paula Adriana Soto, integrante del grupo parlamentario de MORENA</t>
  </si>
  <si>
    <t>Con punto de acuerdo de urgente y obvia resolución para que en el dictamen y aprobación del decreto por el que se expida el presupuesto de egresos de la Ciudad de México para el ejercicio 2020, el Congreso de la Ciudad de México establezca un monto económico para que en esta entidad se construya un hospital para la atención integral del cáncer de mama que preste servicio bajo los principios de gratuidad y universalidad y se refuerce la red hospitalaria y de diagnóstico</t>
  </si>
  <si>
    <t>Con punto de acuerdo de urgente y obvia resolución por el que se exhorta a la Secretaría de Salud y a la Secretaría de Administración y Finanzas, ambas del Gobierno de la Ciudad de México, para que en el ámbito de sus respectivas atribuciones contemplen en el anteproyecto y el proyecto de presupuesto de egresos 2020, respectivamente, recursos necesarios para garantizar la cobertura de los servicios y acciones del Programa de Atención Integral de Cáncer de Mama</t>
  </si>
  <si>
    <t>Iniciativa con proyecto de decreto por el que se adicionan diversas disposiciones de la Ley de Gestión Integral de Riesgos y Protección Civil y de la Ley Orgánica de las Alcaldías de la Ciudad de México, en materia de regulación de juegos mecánicos en parques de diversiones y ferias establecidas e itinerantes</t>
  </si>
  <si>
    <t>Iniciativa con proyecto de decreto por el que se reforman y adicionan diversas disposiciones del Código Civil para el Distrito Federal, así como de la Ley de Notariado para la Ciudad de México en materia de divorcio extrajudicial</t>
  </si>
  <si>
    <t>Iniciativa con proyecto de decreto por el que se reforman diversas disposiciones de la Ley de Educación del Distrito Federal</t>
  </si>
  <si>
    <t>Iniciativa con proyecto de decreto por el que se reforma el artículo 17 y se adiciona el capítulo XXVII al Título Segundo de la Ley de Salud del Distrito Federal</t>
  </si>
  <si>
    <t>Iniciativa con proyecto de decreto por el que se adicionan diversas disposiciones de la Ley para Prevenir y Eliminar la Discriminación de la Ciudad de México</t>
  </si>
  <si>
    <t>Iniciativa con proyecto de decreto por el que se reforman los artículos 88, 90, 94 y 96 de la Ley de Salud del Distrito Federal en materia de consentimiento en donaciones y trasplantes de órganos y tejidos</t>
  </si>
  <si>
    <t>Iniciativa ante el Congreso de la Unión con proyecto de decreto por el que se reforma el primer párrafo del artículo 1º de la Ley del Servicio Militar</t>
  </si>
  <si>
    <t>Iniciativa con proyecto de decreto por el que se reforman las fracciones XXIV del artículo 10, XXXI, XXXII y XXXIX del artículo 13, el párrafo segundo del artículo 18, el párrafo segundo del artículo 44, párrafo segundo del artículo 45, párrafo segundo del artículo 51, el artículo 116, fracción III del artículo 176 y la fracción X del artículo 178 y se adiciona la fracción IX al artículo 139 y XIII del artículo 142 de la Ley de Educación del Distrito Federal</t>
  </si>
  <si>
    <t>Iniciativa con proyecto de decreto por el que se reforma y adiciona la Ley Orgánica de Alcaldías de la Ciudad de México en materia de pueblos y barrios originarios y comunidades indígenas residentes</t>
  </si>
  <si>
    <t>Iniciativa ante el Congreso de la Unión con proyecto de decreto por el que se reforma el artículo 50 párrafo primero de la Ley General para Prevenir, Investigar y Sancionar la Tortura y Otros Tratos o Penas Crueles Inhumanos o Degradantes</t>
  </si>
  <si>
    <t>Iniciativa con proyecto de decreto por el que se cambia el nombre y reforman y adicionan diversas disposiciones de la Ley para la Atención Integral del Cáncer de Mama del Distrito Federal</t>
  </si>
  <si>
    <t>Iniciativa con proyecto de decreto por la que se reforman diversos artículos de la Ley de Acceso de las Mujeres a una Vida Libre de Violencia y de la Ley del Sistema de Seguridad Ciudadana, ambas de la Ciudad de México</t>
  </si>
  <si>
    <t>Iniciativa con proyecto de decreto por el que se reforman el numeral cinco del apartado B, el numeral dos del apartado C, el numeral dos del apartado D y el numeral tres del apartado F, todos del artículo 25 de la Constitución Política de la Ciudad de México y se reforman y adicionan diversas disposiciones de la Ley de Participación Ciudadana de la Ciudad de México</t>
  </si>
  <si>
    <t>Iniciativa con proyecto de decreto por la que se derogan los artículos 144, 145 y 148 y se modifican los diversos 76, 146 y 147, todos del Código Penal del Distrito Federal</t>
  </si>
  <si>
    <t>Iniciativa con proyecto de decreto por la que se reforma el párrafo segundo de la fracción I del Apartado B del artículo 29 y se adicionan los párrafos tercero y cuarto a la fracción I del Apartado B del artículo 29 del Código Penal para el Distrito Federal</t>
  </si>
  <si>
    <t>Iniciativa con proyecto de decreto por el que se deroga el capítulo XI del título segundo del artículo 62 y el artículo 63, todos de la Ley de Salud del Distrito Federal, y se adiciona un título segundo bis a la Ley de Salud del Distrito Federal en materia de la salud mental</t>
  </si>
  <si>
    <t>Iniciativa con proyecto de decreto por el que se adiciona la fracción IX y se recorren las subsecuentes del artículo 2 y se reforma el artículo 21 de la Ley de los Derechos de las Personas Jóvenes en la Ciudad de México</t>
  </si>
  <si>
    <t>Iniciativa con proyecto de decreto que reforma el artículo 104 de la Ley de Austeridad, Transparencia, Remuneraciones, Prestaciones y Ejercicio de Recursos de la Ciudad de México</t>
  </si>
  <si>
    <t>Comisiones de Protección Civil y Gestión Integral de Riesgos y la de Normatividad, Estudios y Prácticas Parlamentarios</t>
  </si>
  <si>
    <t>Comisiones Unidas de Administración y Procuración de Justicia y la Registral, Notarial y Tenencia de la Tierra</t>
  </si>
  <si>
    <t>Comisiones Unidas de Educación, la de Asuntos Laborales, Trabajo y Previsión Social</t>
  </si>
  <si>
    <t>Comisiones Unidas de Derechos Humanos y la de Atención al Desarrollo de la Niñez</t>
  </si>
  <si>
    <t>Comisiones unidas de Educación y la de Igualdad de Género</t>
  </si>
  <si>
    <t>Comisiones de Igualdad de Género y la de Seguridad Ciudadana</t>
  </si>
  <si>
    <t>Comisiones Unidas de Puntos Constitucionales e Iniciativas Ciudadanas y la de Participación Ciudadana</t>
  </si>
  <si>
    <t>Comisiones Unidas de Juventud y la de Inclusión, Bienestar Social y Exigibilidad de Derechos Sociales</t>
  </si>
  <si>
    <t>Comisiones Unidas de Presupuesto y Cuenta Pública y la de Asuntos Laborales, Trabajo y Previsión Social</t>
  </si>
  <si>
    <t>Con punto de acuerdo de urgente y obvia resolución en el que se solicita al Consejo de Representantes de la Comisión Nacional de los Salarios Mínimos, determine la viabilidad de la propuesta que le fue presentada por la Comisión Nacional de los Salarios Mínimos y determine un salario mínimo de 248.72 pesos diarios para las trabajadoras del hogar</t>
  </si>
  <si>
    <t>Con punto de acuerdo de urgente y obvia resolución, para solicitar muy respetuosamente a los titulares del Consejo Nacional de Ciencia y Tecnología (CONACYT) y del Sistema Nacional de Investigadores (SNI) a que acaten la instrucción del Juez Octavo de Distrito, de reinstalar al doctor Antonio Lazcano Araujo como miembro de la Comisión  Dictaminadora del Área II del SNI</t>
  </si>
  <si>
    <t>Con punto de acuerdo de urgente y obvia resolución por el que se formula respetuosamente exhorto al alcalde Xochimilco y a la Secretaría de Gestión Integral de Riesgos y Protección Civil de la Ciudad de México a fin de que dé la atención que en derecho proceda a la problemática presentada en la calle Herradura esquina con Chabacano colonia Ampliación Nativitas alcaldía en Xochimilco</t>
  </si>
  <si>
    <t>Con punto de acuerdo de urgente y obvia resolución, por el cual se solicita respetuosamente a la Secretaría de Gobernación a que, en el ámbito de sus competencias, acelere el trámite para realizar la declaratoria de alerta de violencia de género contra las mujeres en las entidades federativas de Campeche, Ciudad de México, Coahuila, Durango, Jalisco, Oaxaca, Puebla, Yucatán y Zacatecas</t>
  </si>
  <si>
    <t>Con punto de acuerdo de urgente y obvia resolución por la que se exhorta a diversas autoridades de la ciudad para que se implementen estrategias de apoyo para los productores de mole de la demarcación de Milpa Alta</t>
  </si>
  <si>
    <t>Con punto de acuerdo de urgente y obvia resolución para exhortar muy respetuosamente a la Secretaría de Relaciones Exteriores y particularmente al ciudadano Secretario de Relaciones Exteriores, Marcelo Ebrard Casaubón, para que se pronuncié ante la situación criminal del bloqueo económico, comercial y financiero impuesto a la hermana República de Cuba por los Estados Unidos de Norteamérica</t>
  </si>
  <si>
    <t>Iniciativa con proyecto de decreto por el que se reforma el artículo 127, párrafo primero del Código Penal para el Distrito Federal en materia de despenalización de la eutanasia activa</t>
  </si>
  <si>
    <t>Iniciativa ante el Congreso de la Unión con proyecto de decreto por el que se reforman los artículos 37, 38 y 39 de la Ley Agraria</t>
  </si>
  <si>
    <t>Iniciativa con proyecto de decreto por el que se reforma el numeral 7 del artículo 20 de la Constitución Política de la Ciudad de México en materia de celebración de acuerdos interinstitucionales</t>
  </si>
  <si>
    <t>Iniciativa ante el Congreso de la Unión con proyecto de decreto por el que se adiciona la fracción XVII-bis al artículo 132 del Capítulo I de las obligaciones del patrón; se elimina el artículo 513 referente a la tabla de enfermedades de trabajo el subtítulo “enfermedades endógenas” y se adiciona el numeral 162 del artículo 513 y se adiciona al artículo 994 la fracción IX, todos de la Ley Federal del Trabajo en materia de estrés laboral</t>
  </si>
  <si>
    <t>Iniciativa con proyecto de decreto por el que se derogan y adicionan diversas disposiciones a la Ley de Protección a los Animales del Distrito Federal</t>
  </si>
  <si>
    <t>Iniciativa con proyecto de decreto por el que se reforma el párrafo primero del artículo 243 y se derogan los artículos 244, 245 del Código Penal para el Distrito Federal, ahora Ciudad de México</t>
  </si>
  <si>
    <t>Iniciativa con proyecto de decreto por el que se reforma diversas disposiciones de la Ley de Notariado para la Ciudad de México</t>
  </si>
  <si>
    <t>Iniciativa con proyecto de decreto por el que se reforman los artículos 6º fracción XIX y 26 fracción III de la Ley de Salud del Distrito Federal</t>
  </si>
  <si>
    <t>Iniciativa con proyecto de decreto por el que se adiciona el último párrafo al artículo 94 del Código Penal para el Distrito Federal</t>
  </si>
  <si>
    <t>Iniciativa con proyecto de decreto por la que se expide la nueva Ley de Protección Integral de los Derechos y Libertades de las Niñas, Niños y Adolescentes de la Ciudad de México</t>
  </si>
  <si>
    <t>Comisiones Unidas de Puntos Constitucionales e Iniciativas Ciudadanas y la de Administración Pública Local</t>
  </si>
  <si>
    <t>Comisiones unidas de Atención al Desarrollo de la Niñez y la de Juventud</t>
  </si>
  <si>
    <t>Con punto de acuerdo de urgente y obvia resolución por la cual se exhorta al Instituto Electoral de la Ciudad de México a que convoque a la Jefatura de Gobierno de la Ciudad de México, a realizar mesas de trabajo para la emisión de la convocatoria a la realización de la consulta ciudadana sobre presupuesto participativo, debiendo realizarse el 15 de marzo del 2020, conjuntamente con la elección de las Comisiones de Participación Comunitaria a fin de dar cumplimiento al último párrafo del artículo 129 y al artículo Quinto Transitorio de la Ley de Participación Ciudadana en la Ciudad de México</t>
  </si>
  <si>
    <t>Con punto de acuerdo de urgente y obvia resolución por el que se exhorta respetuosamente al Instituto Electoral de la Ciudad de México, a las diputadas y diputados de este honorable Congreso y a los titulares de las 16 alcaldías, a efecto de desarrollar acciones para implementar la actividad denominada “Lunes de presupuesto participativo”, con el objetivo de realizar acciones para contribuir con la difusión de la Ley de Participación Ciudadana, además de orientar, asesorar y/o canalizar a la ciudadanía respecto a las propuestas de los proyectos en materia de presupuesto participativo</t>
  </si>
  <si>
    <t>Con punto de acuerdo de urgente y obvia resolución por la que se exhorta a los 16 titulares de las alcaldías de la Ciudad de México para que, una vez que aprueben sus concejos el proyecto de Presupuesto de Egresos de 2020 de la alcaldía, de conformidad con la Constitución política así como la Ley Orgánica de las Alcaldías, ambas de la Ciudad de México, remitan a este Congreso los documentos que avalen dicha aprobación</t>
  </si>
  <si>
    <t>Con punto de acuerdo de urgente y obvia resolución por la que se exhorta respetuosamente a los integrantes del sistema de movilidad integrada, que son los titulares de SEMOVI, titular del Sistema de Transporte Colectivo Metro, Metrobús, Sistema de Transportes Eléctricos, Red de Transporte de Pasajeros, a efecto de que simplemente una campaña masiva para promover la educación y la cultura cívica por parte de los usuarios en cada uno de los medios de transporte</t>
  </si>
  <si>
    <t>Con punto de acuerdo de urgente y obvia resolución por la cual se solicita a la Secretaría de Educación, Ciencia, Tecnología e Innovación, a la doctora Rosaura Ruiz Gutiérrez; y a la titular de la Alcaldía Álvaro Obregón, Layda Elena Sansores San Román, a no construir un Punto de Innovación, Libertad, Arte, Educación y Saberes, PILARES, en el parque infantil que se encuentra dentro del conjunto urbano habitacional Mixcoac, Lomas de Plateros, toda vez que el mismo es propiedad privada</t>
  </si>
  <si>
    <t>Con punto de acuerdo de urgente y obvia resolución con relación a la construcción de una agenda legislativa en materia de migración y movilidad humana en el Congreso de la Ciudad de México, suscrita por la diputada Jannete Elizabeth Guerrero Maya, integrante del grupo parlamentario del Partido del Trabajo, y el diputado Alberto Martínez Urincho, integrante del grupo parlamentario de MORENA</t>
  </si>
  <si>
    <t>con punto de acuerdo de urgente y obvia resolución para solicitar muy respetuosamente al titular de la Secretaría de Seguridad Ciudadana de la Ciudad de México, a que se implemente un operativo especial para proteger de la violencia a las personas que viven en situación de calle</t>
  </si>
  <si>
    <t>Con punto de acuerdo de urgente y obvia resolución por el que se formula respetuoso exhorto al Sistema de Aguas de la Ciudad de México, a efecto de que informe a esta soberanía si cuenta con un programa para enfrentar la falta de agua que se vive en diversas alcaldías de la ciudad de México y cuál es el tiempo estimado en el que cubrirá el total de la demanda, de no contar con un programa, se solicita se informen las acciones que se tienen previsto efectuar para atender dicha problemática y en su caso una mayor crisis hídrica</t>
  </si>
  <si>
    <t>Con punto de acuerdo de urgente y obvia resolución por la que se exhorta a la Secretaría de Salud del Gobierno Federal para que, en términos de sus facultades, brinde apoyo con tratamiento, medicinas y rehabilitación a los niños pacientes de la enfermedad Lesch-Nyhan</t>
  </si>
  <si>
    <t>Con un punto de acuerdo de urgente y obvia resolución para solicitar respetuosamente a la Junta de Coordinación Política de este Congreso, que cite a comparecer ante el pleno de esta soberanía a la titular de la Alcaldía de Álvaro Obregón, en la fecha que se determine entre el 28 de octubre y el 1º de noviembre de 2019, en atención a las faltas de respeto que se produjeron hacia algunos miembros de la Comisión de Presupuesto y Cuenta Pública y a que a la información que brindó a dicha comisión es insuficiente</t>
  </si>
  <si>
    <t>Con punto de acuerdo de urgente y obvia resolución a efecto de exhortar respetuosamente a distintas autoridades del Gobierno de la Ciudad de México y del Instituto Politécnico Nacional, a fin de implementar acciones para garantizar la seguridad de la comunidad escolar de la Unidad Profesional Interdisciplinaria de Ingeniería y Ciencias Sociales y Administrativas en los horarios de entrada y salida de este plantel</t>
  </si>
  <si>
    <t>Con punto de acuerdo de urgente y obvia resolución por el que se exhorta a las 16 alcaldías de la Ciudad de México a realizar acciones a favor de los ciclistas y vehículos no motorizados</t>
  </si>
  <si>
    <t>Con punto de acuerdo de urgente y obvia resolución por medio de la cual se exhorta al alcalde Coyoacán, Manuel Negrete Arias, a que en el ámbito de sus atribuciones y responsabilidades informe a esta Soberanía acerca de los permisos de uso de suelo de los diversos estacionamientos que operan en predios ubicados en el centro de la alcaldía de Coyoacán y que claramente representan daño al patrimonio histórico y cultural de los mexicanos</t>
  </si>
  <si>
    <t>Con punto de acuerdo de urgente y obvia resolución por el que se exhorta a los titulares de la Universidad Autónoma, el Instituto Electoral, Tribunal Electoral, Comisión de Derechos Humanos, Tribunal de Justicia Administrativa, Junta Local de Conciliación y Arbitraje y el Instituto de Transparencia, Acceso a la Información Pública, Protección de Datos Personales y Rendición de Cuentas, todos de la Ciudad de México, a que hagan efectivo el principio de austeridad en la elaboración y ejercicio del presupuesto 2020</t>
  </si>
  <si>
    <t>Con punto de acuerdo de urgente y obvia resolución por el que se solicita a la Secretaria de Medio Ambiente, doctora Marina Robles García; al Secretario de Obras y Servicios, maestro Jesús Antonio Esteva Medina, ambos de la Ciudad de México, para que en el ámbito de sus facultades implementen las acciones necesarias para el retiro de 65 árboles que se encuentran en riesgo de caer en diferentes alcaldías de la Ciudad de México</t>
  </si>
  <si>
    <t>Con punto de acuerdo de urgente y obvia resolución, por la cual se exhorta al Gobierno de la Ciudad de México a implementar las medidas para el traslado de los restos del general Francisco José Múgica al Monumento a la Revolución</t>
  </si>
  <si>
    <t>Con punto de acuerdo de urgente y obvia resolución en relación a los hechos de represión ocurridos en contra de los alcaldes que expresaban legítimas demandas presupuestales a las afueras del Palacio Nacional, suscrita por los diputados Christian Damián Von Roehrich y Héctor Barrera Marmolejo, ambos integrante del grupo parlamentario del Partido Acción Nacional</t>
  </si>
  <si>
    <t>Con punto de acuerdo de urgente y obvia resolución por el que se exhorta a las autoridades responsables a tomar acciones en materia de cableado en el espacio público de la Ciudad de México</t>
  </si>
  <si>
    <t>Iniciativa con proyecto de decreto por el que se modifican los artículos 321 y 322 del Reglamento del Congreso de la Ciudad de México</t>
  </si>
  <si>
    <t>Iniciativa ante el Congreso de la Unión con proyecto de decreto por la que se reforma el artículo 122 Apartado A fracción II párrafo quinto de la Constitución Política de los Estados Unidos Mexicanos, en materia de procedimientos para reformar la Constitución Política de la Ciudad de México</t>
  </si>
  <si>
    <t>Iniciativa con proyecto de decreto por el que se reforman diversas disposiciones del Reglamento del Congreso de la Ciudad de México</t>
  </si>
  <si>
    <t>Iniciativa con proyecto de decreto que reforma y adiciona diversas disposiciones, así como la denominación de la Ley de Protección a la Salud de los no Fumadores del Distrito Federal</t>
  </si>
  <si>
    <t>Iniciativa con proyecto de decreto por el que se reforman y adicionan los artículos 7° apartado F, numeral II de la Constitución Política de la Ciudad de México, así como 6, 6 Bis, 8 fracción I, 36 párrafo tercero fracción III, 50 fracciones LII y LIII, así como 423 del Código de Instituciones y Procedimientos Electorales de la Ciudad de México</t>
  </si>
  <si>
    <t>Iniciativa con proyecto de decreto por el que se adicionan dos párrafos, los artículos 29 de la Ley de Obras Públicas del Distrito Federal y 33 de la Ley de Adquisiciones para el Distrito Federal</t>
  </si>
  <si>
    <t>Iniciativa con proyecto de decreto por la que se expide la Ley para la Seguridad Hídrica de la Ciudad de México y se abroga la Ley del Derecho al Acceso, Disposición y Saneamiento del Agua de la Ciudad de México</t>
  </si>
  <si>
    <t>Iniciativa con proyecto de decreto por el que se abroga la Ley Orgánica de la Procuraduría General de Justicia del Distrito Federal y se expide la Ley Orgánica de la Fiscalía General de Justicia de la Ciudad de México</t>
  </si>
  <si>
    <t>Iniciativa con proyecto de decreto que adiciona la fracción IV del artículo 103 y se adicionan las fracciones 15 y 16, recorriéndose la subsecuente del artículo 104 de la Ley Orgánicas de Alcaldías de la Ciudad de México</t>
  </si>
  <si>
    <t>Iniciativa con proyecto de decreto por el que se expide la Ley del Trabajo No Asalariado, reglamentario del artículo 10 apartado B, numeral 13 de la Constitución Política de la Ciudad de México, suscrita por las y los diputados José Luis Rodríguez Díaz de León, María Guadalupe Aguilar Solache, Guadalupe Morales Rubio, María de Lourdes Paz Reyes, Esperanza Villalobos Pérez, Leticia Estrada Hernández, Isabela Rosales Herrera, Yuriri Ayala Zúñiga, Leticia Esther Varela Martínez, Temístocles Villanueva Ramos, Jesús Ricardo Fuentes Gómez, Emmanuel Vargas Bernal y Miguel Ángel Macedo Escartín, integrantes del grupo parlamentario de MORENA y la diputada Leonor Gómez Otegui, integrante del grupo parlamentario del Partido del Trabajo</t>
  </si>
  <si>
    <t>Iniciativa con proyecto de decreto por el que se reforma la fracción I y se adiciona un último párrafo al artículo 267 del Código Civil y se reforma el séptimo párrafo del artículo 941 Bis del Código de Procedimientos Civiles, ambos ordenamientos para la Ciudad de México</t>
  </si>
  <si>
    <t>Iniciativa con proyecto de decreto por la que se modifica el contenido del artículo 27 bis del Código Penal del Distrito Federal</t>
  </si>
  <si>
    <t>Iniciativa con proyecto de decreto por el que se adiciona un inciso R al apartado D del artículo 29, recorriéndose el subsecuente y se adiciona un párrafo segundo al inciso A del numeral 1 del apartado C del artículo 32, ambos de la Constitución Política de la Ciudad de México, en materia de facultad reglamentaria</t>
  </si>
  <si>
    <t xml:space="preserve">Iniciativa con proyecto de decreto por el que se reforman los artículos 200 y 2000 bis fracciones I y IV y se adiciona el artículo 202 bis del Código Penal para el Distrito Federal, se reforman los artículos 3 fracciones XVIII, 7 fracción I, 11, 17 párrafo primero fracción I y 26 fracción V y se adiciona el título séptimo de la Ley de Acceso a las Mujeres a una Vida Libre de Violencia de la Ciudad de México; se reforman los artículos 3 fracción IV, 6 fracción XV, 11 fracción III y 63 fracción III de la Ley de Salud del Distrito Federal, se reforman los artículos 59 fracción III, 127 primer párrafo fracción VII y 143 de la Ley del Sistema de Seguridad Ciudadana de la Ciudad de México, se reforma el artículo 40 fracción I y se adicionan los artículos 47 y 48 de la Ley de Operación e Innovación Digital para la Ciudad de México, </t>
  </si>
  <si>
    <t>Iniciativa con proyecto de decreto por el que se modifica la Ley de Salud y la Ley de Establecimientos Mercantiles, ambas del Distrito Federal, en materia de salubridad e higiene de los alimentos</t>
  </si>
  <si>
    <t>Iniciativa con proyecto de decreto por el que se reforma el numeral 1 del artículo 62 de la Constitución Política de la Ciudad de México, relativo a la transparencia en la Entidad de Fiscalización de la Ciudad de México</t>
  </si>
  <si>
    <t>Comisiones Unidas de Normatividad, Estudios y Prácticas Parlamentarias y la de Presupuesto y Cuenta Pública</t>
  </si>
  <si>
    <t>Comisiones Unidas de Salud y la de Preservación del Medio Ambiente, Cambio Climático, Protección Ecológica y Animal</t>
  </si>
  <si>
    <t>Comisiones Unidas de Puntos Constitucionales e Iniciativas Ciudadanas y la de Asuntos Político Electorales</t>
  </si>
  <si>
    <t>Comisiones Unidas de Puntos Constitucionales e Iniciativas Ciudadanas y la de Rendición de Cuentas y Vigilancia de la Auditoría Superior de la Ciudad de México</t>
  </si>
  <si>
    <t>Con punto de acuerdo de urgente y obvia resolución por medio de la cual se exhorta al alcalde de Coyoacán, Manuel Negrete Arias, a que en el ámbito de sus atribuciones y responsabilidades, atienda y concluya la obra realizada en las calles de su centro histórico, en la cual se pretende hacer un cambio de banquetas sin previa autorización del INAH</t>
  </si>
  <si>
    <t>Con punto de acuerdo de urgente y obvia resolución por el que se exhorta de manera atenta y respetuosa a las personas titulares de la Secretaría del Trabajo y Previsión Social, del Instituto Mexicano del Seguro Social, del Instituto de Seguridad y Servicios Sociales de los Trabajadores del Estado, así como a la persona titular de la Secretaría de Trabajo y Fomento al Empleo del Gobierno de la Ciudad de México, a que en el ámbito de sus respectivas atribuciones giren las instrucciones necesarias para reforzar la difusión y sensibilización con respecto de los contenidos y alcances para las personas trabajadoras y para los patrones sobre la entrada en vigor de la Norma Oficial Mexicana NOM-035-STPS-2018</t>
  </si>
  <si>
    <t>Con punto de acuerdo de urgente y obvia resolución por el que se formula respetuoso exhorto a la Secretaría de Obras y Servicios de la Ciudad de México y la Alcaldía de Miguel Hidalgo, con el objeto de que realicen las acciones necesarias para mejorar las vialidades y cruces peatonales, en beneficio de las personas que se desplazan en ellas garantizando su derecho a la movilidad en condiciones de seguridad, accesibilidad, comodidad, eficiencia, calidad e igualdad</t>
  </si>
  <si>
    <t>Con punto de acuerdo de urgente y obvia resolución por el cual se exhorta respetuosamente al ejecutivo del Estado de Nuevo León a remitir observaciones al decreto por el que se reforman las fracciones III y se adiciona una fracción V, todas del artículo 48 de la Ley Estatal de Salud aprobada por el Congreso de Nuevo León, la cual incorpora la objeción de conciencia, suscrita por el diputado Temístocles Villanueva Ramos, integrante del grupo parlamentario de MORENA y la diputada Jannete Elizabeth Guerrero Maya, integrante del grupo parlamentario del Partido del Trabajo</t>
  </si>
  <si>
    <t>Con punto de acuerdo de urgente y obvia resolución por el que se exhorta a diversas autoridades de la Ciudad de México, intensificar la realización de programas y campañas en materia de salud y protección animal</t>
  </si>
  <si>
    <t>Con punto de acuerdo de urgente y obvia resolución por el que se exhorta a las personas titulares de la Secretaría de Gestión Integral de Riesgo y Protección Civil, la Secretaría de Seguridad Ciudadana y el Instituto de Verificación Administrativa, todas de la Ciudad de México, a que en coordinación con la alcaldía Cuauhtémoc, implementen de forma conjunta el operativo La Noche es de Todos, en las colonas Condesa, Cuauhtémoc, Hipódromo, Hipódromo-Condesa y Roma Norte, con la finalidad de verificar que los establecimientos mercantiles de alto impacto respeten los decibles permitidos, la prohibición de venta de alcohol a menores, los límites de horarios de apertura y los enceres que colocan en la vía pública, así como los giros comerciales se encuentran en estricto apego a la normatividad vigente, suscrita por las y los diputados José Luis Rodríguez Díaz de León, María Guadalupe Aguilar Solache, Guadalupe Morales Rubio, María de Lourdes Paz Reyes, Esperanza Villalobos Pérez, Leticia Estrada Hernández, Isabela Rosales Herrera, Yuriri Ayala Zúñiga, Leticia Esther Varela Martínez, Temístocles Villanueva Ramos, Jesús Ricardo Fuentes Gómez, Emmanuel Vargas Bernal, Miguel Ángel Macedo Escartín, integrantes del grupo parlamentario de MORENA y la diputada Leonor Gómez Otegui, integrante del grupo parlamentario del Partido del Trabajo</t>
  </si>
  <si>
    <t>Con punto de acuerdo de urgente y obvia resolución por el que se solicita diversa información relacionada con el Parque Bicentenario a la Secretaría de Hacienda y Crédito Público y al Instituto de Administración y Avalúos de Bienes Nacionales</t>
  </si>
  <si>
    <t>Con punto de acuerdo de urgente y obvia resolución por el que se exhorta a las Comisiones de Evaluación de Asentamientos Humanos Irregulares en las 16 alcaldías, para que rindan un informe a esta soberanía de cuántos asentamientos humanos irregulares se encuentran en su demarcación; asimismo, de las solicitudes o peticiones que se han ingresado desde la instalación de la comisión hasta la fecha para la evaluación de los predios irregulares donde habitan o que son de su interés; de igual manera informe el estatus de las mismas y los procedimientos implementados para la atención de esta problemática</t>
  </si>
  <si>
    <t>Con punto de acuerdo de urgente y obvia resolución por el que se exhorta de manera respetuosa al maestro Andrés Lajous Loaeza, Secretario de Movilidad de la Ciudad de México, para que lleve a cabo las acciones necesarias con la finalidad de que los vehículos de transporte público de pasajeros de la Ciudad de México tengan libre visibilidad de lo que ocurre al interior desde los cuatro puntos cardinales, incluso el medallón, y se evite la colocación de publicidad o cualquier objeto o material que obstaculice la visibilidad desde el exterior al interior de la unidad de transporte público</t>
  </si>
  <si>
    <t>Con punto de acuerdo de urgente y obvia resolución por el que se exhorta a la Secretaría de Salud de la Ciudad de México para que realice campañas permanentes de prevención del contagio del Virus del Papiloma Humano</t>
  </si>
  <si>
    <t>Con punto de acuerdo de urgente y obvia resolución por el que se exhorta respetuosamente a las secretarías del Trabajo y Fomento del Empleo y de Desarrollo Económico, ambas de la Ciudad de México, a que implementen una campaña de difusión en los centros de trabajo que operan en esta ciudad, así como una campaña informativa a los trabajadores en general sobre la implementación de la Norma Oficial Mexicana NOM-035-STPS-2018, relativa a los factores de riesgo psicosocial en el trabajo encaminada a combatir el estrés laboral, suscrita por las diputadas y diputados Guadalupe Aguilar Solache, Miguel Ángel Macedo Escartín, Leticia Varela, Temístocles Villanueva, Esperanza Villalobos y José Luis Rodríguez Díaz de León, integrantes del grupo parlamentario de MORENA</t>
  </si>
  <si>
    <t>Con punto de acuerdo de urgente y obvia resolución por el que se exhorta a la Alcaldía de Coyoacán y a la Secretaría de Movilidad a instalar una mesa de diálogo con vecinas y vecinos dueños de establecimientos mercantiles, así como la realización por parte del Instituto Electoral de la Ciudad de México de una consulta ciudadana para la posible instalación de parquímetros en el Centro Histórico de Coyoacán</t>
  </si>
  <si>
    <t>Iniciativa con proyecto de decreto por la que se reforman los artículos 8, 10 párrafo primero fracciones II, XXVI, XXVII, 13 párrafo primero fracción XXXIX, 16, 17, 44, 51 párrafo primero, 94, 119 párrafo primero fracción XX, 152 y 157 de la Ley de Educación del Distrito Federal</t>
  </si>
  <si>
    <t>Iniciativa con proyecto de decreto por el que se reforma y adiciona la fracción XII al inciso A del artículo 224 del Código Penal del Distrito Federal</t>
  </si>
  <si>
    <t>Iniciativa con proyecto de decreto que crea la Ley de Educación Emocional para la Ciudad de México</t>
  </si>
  <si>
    <t>Iniciativa ante el Congreso de la Unión con proyecto de decreto por el que se reforma el artículo 21 fracción XII del Código de Comercio y los artículos 73 y 129 de la Ley General de Sociedades Mercantiles</t>
  </si>
  <si>
    <t>Iniciativa con proyecto de decreto por el que se aprueba la Ley de Fomento al Cine Mexicano de la Ciudad de México y se expide la Ley para el Fomento, la Promoción y el Desarrollo del Cine Mexicano en la Ciudad de México, suscrita por el diputado José Luis Rodríguez Díaz de León y la diputada Gabriela Osorio Hernández, integrantes del grupo parlamentario de MORENA</t>
  </si>
  <si>
    <t>Iniciativa con proyecto de decreto por el que se abroga la Ley de Filmaciones del Distrito Federal y se expide la Ley de Filmaciones de la Ciudad de México</t>
  </si>
  <si>
    <t>Iniciativa con proyecto de decreto por el que se modifican diversos artículos de la Ley Orgánica y del Reglamento del Congreso de la Ciudad de México y se adiciona la fracción XI al artículo 72 de la Ley Orgánica del Congreso de la Ciudad de México en materia de dictaminación</t>
  </si>
  <si>
    <t>Iniciativa ante el Congreso de la Unión con proyecto de decreto por el que se adicionan los artículos 116 y 122 de la Constitución Política de los Estados Unidos Mexicanos, relativo a la obligación constitucional de creación de un tribunal o sala constitucional a nivel local en cada entidad federativa</t>
  </si>
  <si>
    <t>Iniciativa ante el Congreso de la Unión con proyecto de decreto por el que se adicionan dos párrafos al artículo 42 de la Ley General de Educación</t>
  </si>
  <si>
    <t>Iniciativa con proyecto de decreto por el que se expide la Ley de Espacio Público de la Ciudad de México</t>
  </si>
  <si>
    <t>Iniciativa con proyecto de decreto por la que se adiciona un artículo 29-quáter del Código Penal para el Distrito Federal en materia de prisión preventiva justificada</t>
  </si>
  <si>
    <t>Iniciativa con proyecto de decreto por el que se reforman los artículos 269 y 287 del Código Fiscal de la Ciudad de México</t>
  </si>
  <si>
    <t>Iniciativa con proyecto de decreto por el que se reforman y adicionan dos fracciones del artículo 29 de la Ley Orgánica del Poder Ejecutivo y de Administración Pública de la Ciudad de México</t>
  </si>
  <si>
    <t>Iniciativa con proyecto de decreto por el que se cambia el nombre y reforman y adicionan diversas disposiciones en materia de espacio público y zonificación de la Ley de Establecimientos Mercantiles del Distrito Federal</t>
  </si>
  <si>
    <t>Iniciativa con proyecto de decreto por el que se abroga la Ley Orgánica de la Procuraduría General de Justicia del Distrito Federal y se crea la Ley Orgánica de la Fiscalía General de Justicia de la Ciudad de México, rante del grupo parlamentario del Partido del Trabajo</t>
  </si>
  <si>
    <t>Iniciativa con proyecto de decreto por el que se expide la ley que establece el derecho a recibir anteojos graduados cada ciclo escolar para los alumnos y alumnas inscritas en escuelas públicas del nivel básico de la Ciudad de México</t>
  </si>
  <si>
    <t>Comisiones Unidas de Administración y Procuración de Justicia y la de Movilidad Sustentable</t>
  </si>
  <si>
    <t>Comisiones Unidas de Hacienda y la de Derechos Culturales</t>
  </si>
  <si>
    <t>Comisiones Unidas de Administración Pública Local y la de Uso y Aprovechamiento del Espacio Público</t>
  </si>
  <si>
    <t>Con punto de acuerdo para que en el dictamen y en la aprobación del decreto que expide el Presupuesto de Egresos de la Ciudad de México para el ejercicio 2020, se establezca un monto de inversión pública para la creación del Observatorio Regulador de Lengua de Señas Mexicana</t>
  </si>
  <si>
    <t>Con punto de acuerdo de urgente y obvia resolución, por el que se exhorta respetuosamente a la titular de la Secretaría de Medio Ambiente de la Ciudad de México, a que informe a esta soberanía sobre los programas de educación y concientización en materia de protección, cuidado y trato digno y respetuoso a los animales</t>
  </si>
  <si>
    <t>Con punto de acuerdo de urgente y obvia resolución para exhortar de manera respetuosa a los titulares de las Secretarias de Educación Pública y de Educación, Ciencia, Tecnología e Innovación de la Ciudad de México a que lleven a cabo las acciones pertinentes a efecto de que las instituciones de educación superior públicas y privadas que se encuentren ubicadas en la Ciudad de México, elaboren campañas y programas de alfabetización que permiten a los estudiantes de servicio social la liberación de este requisito, siempre que cumplan con la labor de alfabetizar a las personas que así lo necesiten en su comunidad o la comunidad circundante a su plantel</t>
  </si>
  <si>
    <t>Con punto de acuerdo de urgente y obvia resolución, para solicitar muy respetuosamente al titular de PEMEX que informe a esta soberanía sobre las medidas de previsión que se implementarán ante las pérdidas económicas reportadas en el informe del tercer trimestre del presente año</t>
  </si>
  <si>
    <t>Con punto de acuerdo de urgente y obvia resolución por la cual respetuosamente se exhorta a los Órganos Ejecutivo, Legislativo y Judicial de la Ciudad de México para que, en el ejercicio del derecho humano a la libertad de expresión y de información de sus integrantes, se conduzcan con respeto y prudencia, evitando palabras que descalifiquen a las personas periodistas al realizar entrevistas, charlas o conferencias, ya sea de manera personal o a través de medios de comunicación vía telefónica o de redes sociales</t>
  </si>
  <si>
    <t>Con punto de acuerdo de urgente y obvia resolución por la que se formula un respetuoso exhorto a la Dirección General de Patrimonio Inmobiliario de la Secretaría de Administración y Finanzas de la Ciudad de México, con la finalidad de que remita  a esta soberanía la información respecto a la naturaleza jurídica del predio ubicado en la Calzada de Los Gallos número 105, colonia Plutarco Elías Calles, en la Alcaldía de Miguel Hidalgo y en su caso se dio inicio a las acciones pertinentes para su recuperación</t>
  </si>
  <si>
    <t>Con punto de acuerdo de urgente y obvia resolución referente a la creación del Laboratorio Estatal de Salud Pública de la Ciudad de México</t>
  </si>
  <si>
    <t>Con punto de acuerdo de urgente y obvia resolución por el que se exhorta de manera respetuosa a la doctora Marina Robles García, Secretaría del Medio Ambiente de la Ciudad de México, para que informe a esta soberanía sobre el trabajo realizado por los centros de transferencia y acopios encargados de llevar a cabo el reciclaje de desechos de construcción conocido como escombro o cascajo</t>
  </si>
  <si>
    <t>Con punto de acuerdo de urgente y obvia resolución para solicitar a la Secretaría de Movilidad de la Ciudad de México implementar las acciones necesarias para ampliar el sentido reversible de la Avenida Eje 5 Sur hasta la Avenida Eje 8 Sur Ermita Iztapalapa en horario vespertino</t>
  </si>
  <si>
    <t xml:space="preserve">Desechado </t>
  </si>
  <si>
    <t>https://www.congresocdmx.gob.mx/archivos/parlamentarios/IN_227_13_01_10_2019.pdf</t>
  </si>
  <si>
    <t>https://www.congresocdmx.gob.mx/archivos/parlamentarios/IN_227_14_01_10_2019.pdf</t>
  </si>
  <si>
    <t>https://www.congresocdmx.gob.mx/archivos/parlamentarios/IN_227_15_01_10_2019.pdf</t>
  </si>
  <si>
    <t>https://www.congresocdmx.gob.mx/archivos/parlamentarios/IN_227_16_01_10_2019.pdf</t>
  </si>
  <si>
    <t>https://www.congresocdmx.gob.mx/archivos/parlamentarios/IN_227_17_01_10_2019.pdf</t>
  </si>
  <si>
    <t>https://www.congresocdmx.gob.mx/archivos/parlamentarios/IN_227_18_01_10_2019.pdf</t>
  </si>
  <si>
    <t>https://www.congresocdmx.gob.mx/archivos/parlamentarios/IN_227_19_01_10_2019.pdf</t>
  </si>
  <si>
    <t>https://www.congresocdmx.gob.mx/archivos/parlamentarios/IN_227_20_01_10_2019.pdf</t>
  </si>
  <si>
    <t>https://www.congresocdmx.gob.mx/archivos/parlamentarios/IN_227_21_01_10_2019.pdf</t>
  </si>
  <si>
    <t>https://www.congresocdmx.gob.mx/archivos/parlamentarios/IN_227_22_01_10_2019.pdf</t>
  </si>
  <si>
    <t>https://www.congresocdmx.gob.mx/archivos/parlamentarios/IN_227_23_01_10_2019.pdf</t>
  </si>
  <si>
    <t>https://www.congresocdmx.gob.mx/archivos/parlamentarios/IN_227_24_01_10_2019.pdf</t>
  </si>
  <si>
    <t>https://www.congresocdmx.gob.mx/archivos/parlamentarios/IN_227_26_01_10_2019.pdf</t>
  </si>
  <si>
    <t>https://www.congresocdmx.gob.mx/archivos/parlamentarios/IN_227_27_01_10_2019.pdf</t>
  </si>
  <si>
    <t>https://www.congresocdmx.gob.mx/archivos/parlamentarios/IN_227_28_01_10_2019.pdf</t>
  </si>
  <si>
    <t>https://www.congresocdmx.gob.mx/archivos/parlamentarios/IN_227_29_01_10_2019.pdf</t>
  </si>
  <si>
    <t>https://www.congresocdmx.gob.mx/archivos/parlamentarios/IN_227_30_01_10_2019.pdf</t>
  </si>
  <si>
    <t>https://www.congresocdmx.gob.mx/archivos/parlamentarios/PPA_227_37_01_10_2019.pdf</t>
  </si>
  <si>
    <t>https://www.congresocdmx.gob.mx/archivos/parlamentarios/PPA_227_38_01_10_2019.pdf</t>
  </si>
  <si>
    <t>https://www.congresocdmx.gob.mx/archivos/parlamentarios/PPA_227_39_01_10_2019.pdf</t>
  </si>
  <si>
    <t>https://www.congresocdmx.gob.mx/archivos/parlamentarios/PPA_227_41_01_10_2019.pdf</t>
  </si>
  <si>
    <t>https://www.congresocdmx.gob.mx/archivos/parlamentarios/PPA_227_42_01_10_2019.pdf</t>
  </si>
  <si>
    <t>https://www.congresocdmx.gob.mx/archivos/parlamentarios/PPA_227_43_01_10_2019.pdf</t>
  </si>
  <si>
    <t>https://www.congresocdmx.gob.mx/archivos/parlamentarios/PPA_227_44_01_10_2019.pdf</t>
  </si>
  <si>
    <t>https://www.congresocdmx.gob.mx/archivos/parlamentarios/PPA_227_45_01_10_2019.pdf</t>
  </si>
  <si>
    <t>https://www.congresocdmx.gob.mx/archivos/parlamentarios/PPA_227_46_01_10_2019.pdf</t>
  </si>
  <si>
    <t>https://www.congresocdmx.gob.mx/archivos/parlamentarios/PPA_227_50_01_10_2019.pdf</t>
  </si>
  <si>
    <t>https://www.congresocdmx.gob.mx/archivos/parlamentarios/PPA_227_52_01_10_2019.pdf</t>
  </si>
  <si>
    <t>https://www.congresocdmx.gob.mx/archivos/parlamentarios/PPA_227_53_01_10_2019.pdf</t>
  </si>
  <si>
    <t>https://www.congresocdmx.gob.mx/archivos/parlamentarios/PPA_227_54_01_10_2019.pdf</t>
  </si>
  <si>
    <t>https://www.congresocdmx.gob.mx/archivos/parlamentarios/IN_229_14_03_10_2019.pdf</t>
  </si>
  <si>
    <t>https://www.congresocdmx.gob.mx/archivos/parlamentarios/IN_229_15_03_10_2019.pdf</t>
  </si>
  <si>
    <t>https://www.congresocdmx.gob.mx/archivos/parlamentarios/IN_229_16_03_10_2019.pdf</t>
  </si>
  <si>
    <t>https://www.congresocdmx.gob.mx/archivos/parlamentarios/IN_229_17_03_10_2019.pdf</t>
  </si>
  <si>
    <t>https://www.congresocdmx.gob.mx/archivos/parlamentarios/IN_229_18_03_10_2019.pdf</t>
  </si>
  <si>
    <t>https://www.congresocdmx.gob.mx/archivos/parlamentarios/IN_229_19_03_10_2019.pdf</t>
  </si>
  <si>
    <t>https://www.congresocdmx.gob.mx/archivos/parlamentarios/IN_229_20_03_10_2019.pdf</t>
  </si>
  <si>
    <t>https://www.congresocdmx.gob.mx/archivos/parlamentarios/IN_229_21_03_10_2019.pdf</t>
  </si>
  <si>
    <t>https://www.congresocdmx.gob.mx/archivos/parlamentarios/IN_229_22_03_10_2019.pdf</t>
  </si>
  <si>
    <t>https://www.congresocdmx.gob.mx/archivos/parlamentarios/IN_229_23_03_10_2019.pdf</t>
  </si>
  <si>
    <t>https://www.congresocdmx.gob.mx/archivos/parlamentarios/IN_231_24_08_10_2019.pdf</t>
  </si>
  <si>
    <t>https://www.congresocdmx.gob.mx/archivos/parlamentarios/IN_231_25_08_10_2019.pdf</t>
  </si>
  <si>
    <t>https://www.congresocdmx.gob.mx/archivos/parlamentarios/IN_231_26_08_10_2019.pdf</t>
  </si>
  <si>
    <t>https://www.congresocdmx.gob.mx/archivos/parlamentarios/IN_231_28_08_10_2019.pdf</t>
  </si>
  <si>
    <t>https://www.congresocdmx.gob.mx/archivos/parlamentarios/IN_231_29_08_10_2019.pdf</t>
  </si>
  <si>
    <t>https://www.congresocdmx.gob.mx/archivos/parlamentarios/IN_231_30_08_10_2019.pdf</t>
  </si>
  <si>
    <t>https://www.congresocdmx.gob.mx/archivos/parlamentarios/IN_231_31_08_10_2019.pdf</t>
  </si>
  <si>
    <t>https://www.congresocdmx.gob.mx/archivos/parlamentarios/IN_231_32_08_10_2019.pdf</t>
  </si>
  <si>
    <t>https://www.congresocdmx.gob.mx/archivos/parlamentarios/IN_231_33_08_10_2019.pdf</t>
  </si>
  <si>
    <t>https://www.congresocdmx.gob.mx/archivos/parlamentarios/IN_231_34_08_10_2019.pdf</t>
  </si>
  <si>
    <t>https://www.congresocdmx.gob.mx/archivos/parlamentarios/IN_231_35_08_10_2019.pdf</t>
  </si>
  <si>
    <t>https://www.congresocdmx.gob.mx/archivos/parlamentarios/IN_231_36_08_10_2019.pdf</t>
  </si>
  <si>
    <t>https://www.congresocdmx.gob.mx/archivos/parlamentarios/IN_231_37_08_10_2019.pdf</t>
  </si>
  <si>
    <t>https://www.congresocdmx.gob.mx/archivos/parlamentarios/IN_231_38_08_10_2019.pdf</t>
  </si>
  <si>
    <t>https://www.congresocdmx.gob.mx/archivos/parlamentarios/IN_231_39_08_10_2019.pdf</t>
  </si>
  <si>
    <t>https://www.congresocdmx.gob.mx/archivos/parlamentarios/IN_231_40_08_10_2019.pdf</t>
  </si>
  <si>
    <t>https://www.congresocdmx.gob.mx/archivos/parlamentarios/IN_231_41_08_10_2019.pdf</t>
  </si>
  <si>
    <t>https://www.congresocdmx.gob.mx/archivos/parlamentarios/IN_231_42_08_10_2019.pdf</t>
  </si>
  <si>
    <t>https://www.congresocdmx.gob.mx/archivos/parlamentarios/IN_232_14_10_10_2019.pdf</t>
  </si>
  <si>
    <t>https://www.congresocdmx.gob.mx/archivos/parlamentarios/IN_232_15_10_10_2019.pdf</t>
  </si>
  <si>
    <t>https://www.congresocdmx.gob.mx/archivos/parlamentarios/IN_232_16_10_10_2019.pdf</t>
  </si>
  <si>
    <t>https://www.congresocdmx.gob.mx/archivos/parlamentarios/IN_232_17_10_10_2019.pdf</t>
  </si>
  <si>
    <t>https://www.congresocdmx.gob.mx/archivos/parlamentarios/IN_232_18_10_10_2019.pdf</t>
  </si>
  <si>
    <t>https://www.congresocdmx.gob.mx/archivos/parlamentarios/IN_232_19_10_10_2019.pdf</t>
  </si>
  <si>
    <t>https://www.congresocdmx.gob.mx/archivos/parlamentarios/IN_232_20_10_10_2019.pdf</t>
  </si>
  <si>
    <t>https://www.congresocdmx.gob.mx/archivos/parlamentarios/IN_232_22_10_10_2019.pdf</t>
  </si>
  <si>
    <t>https://www.congresocdmx.gob.mx/archivos/parlamentarios/IN_232_23_10_10_2019.pdf</t>
  </si>
  <si>
    <t>https://www.congresocdmx.gob.mx/archivos/parlamentarios/IN_232_24_10_10_2019.pdf</t>
  </si>
  <si>
    <t>https://www.congresocdmx.gob.mx/archivos/parlamentarios/IN_232_25_10_10_2019.pdf</t>
  </si>
  <si>
    <t>https://www.congresocdmx.gob.mx/archivos/parlamentarios/IN_232_26_10_10_2019.pdf</t>
  </si>
  <si>
    <t>https://www.congresocdmx.gob.mx/archivos/parlamentarios/IN_232_27_10_10_2019.pdf</t>
  </si>
  <si>
    <t>https://www.congresocdmx.gob.mx/archivos/parlamentarios/IN_232_28_10_10_2019.pdf</t>
  </si>
  <si>
    <t>https://www.congresocdmx.gob.mx/archivos/parlamentarios/IN_232_21_10_10_2019.pdf</t>
  </si>
  <si>
    <t>https://www.congresocdmx.gob.mx/archivos/parlamentarios/IN_235_13_15_10_2019.pdf</t>
  </si>
  <si>
    <t>https://www.congresocdmx.gob.mx/archivos/parlamentarios/IN_235_14_15_10_2019.pdf</t>
  </si>
  <si>
    <t>https://www.congresocdmx.gob.mx/archivos/parlamentarios/IN_235_15_15_10_2019.pdf</t>
  </si>
  <si>
    <t>https://www.congresocdmx.gob.mx/archivos/parlamentarios/IN_235_17_15_10_2019.pdf</t>
  </si>
  <si>
    <t>https://www.congresocdmx.gob.mx/archivos/parlamentarios/IN_235_19_15_10_2019.pdf</t>
  </si>
  <si>
    <t>https://www.congresocdmx.gob.mx/archivos/parlamentarios/IN_235_20_15_10_2019.pdf</t>
  </si>
  <si>
    <t>https://www.congresocdmx.gob.mx/archivos/parlamentarios/IN_235_24_15_10_2019.pdf</t>
  </si>
  <si>
    <t>https://www.congresocdmx.gob.mx/archivos/parlamentarios/IN_235_25_15_10_2019.pdf</t>
  </si>
  <si>
    <t>https://www.congresocdmx.gob.mx/archivos/parlamentarios/IN_235_26_15_10_2019.pdf</t>
  </si>
  <si>
    <t>https://www.congresocdmx.gob.mx/archivos/parlamentarios/IN_235_18_15_10_2019.pdf</t>
  </si>
  <si>
    <t>https://www.congresocdmx.gob.mx/archivos/parlamentarios/IN_235_21_15_10_2019.pdf</t>
  </si>
  <si>
    <t>https://www.congresocdmx.gob.mx/archivos/parlamentarios/IN_235_22_15_10_2019.pdf</t>
  </si>
  <si>
    <t>https://www.congresocdmx.gob.mx/archivos/parlamentarios/IN_235_23_15_10_2019.pdf</t>
  </si>
  <si>
    <t>https://www.congresocdmx.gob.mx/archivos/parlamentarios/PPA_235_30_15_10_2019.pdf</t>
  </si>
  <si>
    <t>https://www.congresocdmx.gob.mx/archivos/parlamentarios/PPA_235_32_15_10_2019.pdf</t>
  </si>
  <si>
    <t>https://www.congresocdmx.gob.mx/archivos/parlamentarios/PPA_235_33_15_10_2019.pdf</t>
  </si>
  <si>
    <t>https://www.congresocdmx.gob.mx/archivos/parlamentarios/PPA_235_34_15_10_2019.pdf</t>
  </si>
  <si>
    <t>https://www.congresocdmx.gob.mx/archivos/parlamentarios/PPA_235_35_15_10_2019.pdf</t>
  </si>
  <si>
    <t>https://www.congresocdmx.gob.mx/archivos/parlamentarios/PPA_235_38_15_10_2019.pdf</t>
  </si>
  <si>
    <t>https://www.congresocdmx.gob.mx/archivos/parlamentarios/PPA_235_39_15_10_2019.pdf</t>
  </si>
  <si>
    <t>https://www.congresocdmx.gob.mx/archivos/parlamentarios/PPA_235_40_15_10_2019.pdf</t>
  </si>
  <si>
    <t>https://www.congresocdmx.gob.mx/archivos/parlamentarios/PPA_235_41_15_10_2019.pdf</t>
  </si>
  <si>
    <t>https://www.congresocdmx.gob.mx/archivos/parlamentarios/PPA_235_42_15_10_2019.pdf</t>
  </si>
  <si>
    <t>https://www.congresocdmx.gob.mx/archivos/parlamentarios/PPA_235_43_15_10_2019.pdf</t>
  </si>
  <si>
    <t>https://www.congresocdmx.gob.mx/archivos/parlamentarios/PPA_235_44_15_10_2019.pdf</t>
  </si>
  <si>
    <t>https://www.congresocdmx.gob.mx/archivos/parlamentarios/PPA_235_45_15_10_2019.pdf</t>
  </si>
  <si>
    <t>https://www.congresocdmx.gob.mx/archivos/parlamentarios/PPA_235_46_15_10_2019.pdf</t>
  </si>
  <si>
    <t>https://www.congresocdmx.gob.mx/archivos/parlamentarios/PPA_235_47_15_10_2019.pdf</t>
  </si>
  <si>
    <t>https://www.congresocdmx.gob.mx/archivos/parlamentarios/PPA_235_48_15_10_2019.pdf</t>
  </si>
  <si>
    <t>https://www.congresocdmx.gob.mx/archivos/parlamentarios/PPA_235_49_15_10_2019.pdf</t>
  </si>
  <si>
    <t>https://www.congresocdmx.gob.mx/archivos/parlamentarios/PPA_235_50_15_10_2019.pdf</t>
  </si>
  <si>
    <t>https://www.congresocdmx.gob.mx/archivos/parlamentarios/IN_237_15_17_10_2019.pdf</t>
  </si>
  <si>
    <t>https://www.congresocdmx.gob.mx/archivos/parlamentarios/IN_237_16_17_10_2019.pdf</t>
  </si>
  <si>
    <t>https://www.congresocdmx.gob.mx/archivos/parlamentarios/IN_237_17_17_10_2019.pdf</t>
  </si>
  <si>
    <t>https://www.congresocdmx.gob.mx/archivos/parlamentarios/IN_237_18_17_10_2019.pdf</t>
  </si>
  <si>
    <t>https://www.congresocdmx.gob.mx/archivos/parlamentarios/IN_237_19_17_10_2019.pdf</t>
  </si>
  <si>
    <t>https://www.congresocdmx.gob.mx/archivos/parlamentarios/IN_237_20_17_10_2019.pdf</t>
  </si>
  <si>
    <t>https://www.congresocdmx.gob.mx/archivos/parlamentarios/IN_237_21_17_10_2019.pdf</t>
  </si>
  <si>
    <t>https://www.congresocdmx.gob.mx/archivos/parlamentarios/IN_237_23_17_10_2019.pdf</t>
  </si>
  <si>
    <t>https://www.congresocdmx.gob.mx/archivos/parlamentarios/IN_237_25_17_10_2019.pdf</t>
  </si>
  <si>
    <t>https://www.congresocdmx.gob.mx/archivos/parlamentarios/IN_237_26_17_10_2019.pdf</t>
  </si>
  <si>
    <t>https://www.congresocdmx.gob.mx/archivos/parlamentarios/IN_237_29_17_10_2019.pdf</t>
  </si>
  <si>
    <t>https://www.congresocdmx.gob.mx/archivos/parlamentarios/IN_237_37_17_10_2019.pdf</t>
  </si>
  <si>
    <t>https://www.congresocdmx.gob.mx/archivos/parlamentarios/PPA_237_31_17_10_2019.pdf</t>
  </si>
  <si>
    <t>https://www.congresocdmx.gob.mx/archivos/parlamentarios/PPA_237_32_17_10_2019.pdf</t>
  </si>
  <si>
    <t>https://www.congresocdmx.gob.mx/archivos/parlamentarios/PPA_237_33_17_10_2019.pdf</t>
  </si>
  <si>
    <t>https://www.congresocdmx.gob.mx/archivos/parlamentarios/PPA_237_34_17_10_2019.pdf</t>
  </si>
  <si>
    <t>https://www.congresocdmx.gob.mx/archivos/parlamentarios/PPA_237_35_17_10_2019.pdf</t>
  </si>
  <si>
    <t>https://www.congresocdmx.gob.mx/archivos/parlamentarios/IN_239_10_22_10_2019.pdf</t>
  </si>
  <si>
    <t>https://www.congresocdmx.gob.mx/archivos/parlamentarios/IN_239_11_22_10_2019.pdf</t>
  </si>
  <si>
    <t>https://www.congresocdmx.gob.mx/archivos/parlamentarios/IN_239_12_22_10_2019.pdf</t>
  </si>
  <si>
    <t>https://www.congresocdmx.gob.mx/archivos/parlamentarios/IN_239_13_22_10_2019.pdf</t>
  </si>
  <si>
    <t>https://www.congresocdmx.gob.mx/archivos/parlamentarios/IN_239_15_22_10_2019.pdf</t>
  </si>
  <si>
    <t>https://www.congresocdmx.gob.mx/archivos/parlamentarios/IN_239_16_22_10_2019.pdf</t>
  </si>
  <si>
    <t>https://www.congresocdmx.gob.mx/archivos/parlamentarios/IN_239_18_22_10_2019.pdf</t>
  </si>
  <si>
    <t>https://www.congresocdmx.gob.mx/archivos/parlamentarios/IN_239_19_22_10_2019.pdf</t>
  </si>
  <si>
    <t>https://www.congresocdmx.gob.mx/archivos/parlamentarios/IN_239_21_22_10_2019.pdf</t>
  </si>
  <si>
    <t>https://www.congresocdmx.gob.mx/archivos/parlamentarios/IN_239_22_22_10_2019.pdf</t>
  </si>
  <si>
    <t>https://www.congresocdmx.gob.mx/archivos/parlamentarios/IN_239_24_22_10_2019.pdf</t>
  </si>
  <si>
    <t>https://www.congresocdmx.gob.mx/archivos/parlamentarios/IN_239_25_22_10_2019.pdf</t>
  </si>
  <si>
    <t>https://www.congresocdmx.gob.mx/archivos/parlamentarios/IN_239_26_22_10_2019.pdf</t>
  </si>
  <si>
    <t>https://www.congresocdmx.gob.mx/archivos/parlamentarios/IN_239_27_22_10_2019.pdf</t>
  </si>
  <si>
    <t>https://www.congresocdmx.gob.mx/archivos/parlamentarios/IN_239_28_22_10_2019.pdf</t>
  </si>
  <si>
    <t>https://www.congresocdmx.gob.mx/archivos/parlamentarios/IN_239_29_22_10_2019.pdf</t>
  </si>
  <si>
    <t>https://www.congresocdmx.gob.mx/archivos/parlamentarios/IN_239_14_22_10_2019.pdf</t>
  </si>
  <si>
    <t>https://www.congresocdmx.gob.mx/archivos/parlamentarios/IN_239_23_22_10_2019.pdf</t>
  </si>
  <si>
    <t>https://www.congresocdmx.gob.mx/archivos/parlamentarios/PPA_239_38_22_10_2019.pdf</t>
  </si>
  <si>
    <t>https://www.congresocdmx.gob.mx/archivos/parlamentarios/PPA_239_39_22_10_2019.pdf</t>
  </si>
  <si>
    <t>https://www.congresocdmx.gob.mx/archivos/parlamentarios/PPA_239_40_22_10_2019.pdf</t>
  </si>
  <si>
    <t>https://www.congresocdmx.gob.mx/archivos/parlamentarios/PPA_239_42_22_10_2019.pdf</t>
  </si>
  <si>
    <t>https://www.congresocdmx.gob.mx/archivos/parlamentarios/PPA_239_43_22_10_2019.pdf</t>
  </si>
  <si>
    <t>https://www.congresocdmx.gob.mx/archivos/parlamentarios/PPA_239_44_22_10_2019.pdf</t>
  </si>
  <si>
    <t>https://www.congresocdmx.gob.mx/archivos/parlamentarios/IN_240_16_24_10_2019.pdf</t>
  </si>
  <si>
    <t>https://www.congresocdmx.gob.mx/archivos/parlamentarios/IN_240_18_24_10_2019.pdf</t>
  </si>
  <si>
    <t>https://www.congresocdmx.gob.mx/archivos/parlamentarios/IN_240_20_24_10_2019.pdf</t>
  </si>
  <si>
    <t>https://www.congresocdmx.gob.mx/archivos/parlamentarios/IN_240_23_24_10_2019.pdf</t>
  </si>
  <si>
    <t>https://www.congresocdmx.gob.mx/archivos/parlamentarios/IN_240_24_24_10_2019.pdf</t>
  </si>
  <si>
    <t>https://www.congresocdmx.gob.mx/archivos/parlamentarios/IN_240_26_24_10_2019.pdf</t>
  </si>
  <si>
    <t>https://www.congresocdmx.gob.mx/archivos/parlamentarios/IN_240_14_24_10_2019.pdf</t>
  </si>
  <si>
    <t>https://www.congresocdmx.gob.mx/archivos/parlamentarios/IN_240_27_24_10_2019.pdf</t>
  </si>
  <si>
    <t>https://www.congresocdmx.gob.mx/archivos/parlamentarios/IN_240_17_24_10_2019.pdf</t>
  </si>
  <si>
    <t>https://www.congresocdmx.gob.mx/archivos/parlamentarios/IN_240_22_24_10_2019.pdf</t>
  </si>
  <si>
    <t>https://www.congresocdmx.gob.mx/archivos/parlamentarios/PPA_240_33_24_10_2019.pdf</t>
  </si>
  <si>
    <t>https://www.congresocdmx.gob.mx/archivos/parlamentarios/PPA_240_34_24_10_2019.pdf</t>
  </si>
  <si>
    <t>https://www.congresocdmx.gob.mx/archivos/parlamentarios/PPA_240_37_24_10_2019.pdf</t>
  </si>
  <si>
    <t>https://www.congresocdmx.gob.mx/archivos/parlamentarios/PPA_240_38_24_10_2019.pdf</t>
  </si>
  <si>
    <t>https://www.congresocdmx.gob.mx/archivos/parlamentarios/PPA_240_40_24_10_2019.pdf</t>
  </si>
  <si>
    <t>https://www.congresocdmx.gob.mx/archivos/parlamentarios/PPA_240_41_24_10_2019.pdf</t>
  </si>
  <si>
    <t>https://www.congresocdmx.gob.mx/archivos/parlamentarios/PPA_240_42_24_10_2019.pdf</t>
  </si>
  <si>
    <t>https://www.congresocdmx.gob.mx/archivos/parlamentarios/PPA_240_43_24_10_2019.pdf</t>
  </si>
  <si>
    <t>https://www.congresocdmx.gob.mx/archivos/parlamentarios/PPA_240_46_24_10_2019.pdf</t>
  </si>
  <si>
    <t>https://www.congresocdmx.gob.mx/archivos/parlamentarios/PPA_240_47_24_10_2019.pdf</t>
  </si>
  <si>
    <t>https://www.congresocdmx.gob.mx/archivos/parlamentarios/PPA_240_48_24_10_2019.pdf</t>
  </si>
  <si>
    <t>https://www.congresocdmx.gob.mx/archivos/parlamentarios/PPA_240_49_24_10_2019.pdf</t>
  </si>
  <si>
    <t>https://www.congresocdmx.gob.mx/archivos/parlamentarios/PPA_240_50_24_10_2019.pdf</t>
  </si>
  <si>
    <t>https://www.congresocdmx.gob.mx/archivos/parlamentarios/PPA_240_52_24_10_2019.pdf</t>
  </si>
  <si>
    <t>https://www.congresocdmx.gob.mx/archivos/parlamentarios/PPA_240_53_24_10_2019.pdf</t>
  </si>
  <si>
    <t>https://www.congresocdmx.gob.mx/archivos/parlamentarios/PPA_240_54_24_10_2019.pdf</t>
  </si>
  <si>
    <t>https://www.congresocdmx.gob.mx/archivos/parlamentarios/PPA_240_55_24_10_2019.pdf</t>
  </si>
  <si>
    <t>https://www.congresocdmx.gob.mx/archivos/parlamentarios/PPA_240_35_24_10_2019.pdf</t>
  </si>
  <si>
    <t>https://www.congresocdmx.gob.mx/archivos/parlamentarios/IN_243_12_29_10_2019.pdf</t>
  </si>
  <si>
    <t>https://www.congresocdmx.gob.mx/archivos/parlamentarios/IN_243_13_29_10_2019.pdf</t>
  </si>
  <si>
    <t>https://www.congresocdmx.gob.mx/archivos/parlamentarios/IN_243_14_29_10_2019.pdf</t>
  </si>
  <si>
    <t>https://www.congresocdmx.gob.mx/archivos/parlamentarios/IN_243_15_29_10_2019.pdf</t>
  </si>
  <si>
    <t>https://www.congresocdmx.gob.mx/archivos/parlamentarios/IN_243_16_29_10_2019.pdf</t>
  </si>
  <si>
    <t>https://www.congresocdmx.gob.mx/archivos/parlamentarios/IN_243_17_29_10_2019.pdf</t>
  </si>
  <si>
    <t>https://www.congresocdmx.gob.mx/archivos/parlamentarios/IN_243_18_29_10_2019.pdf</t>
  </si>
  <si>
    <t>https://www.congresocdmx.gob.mx/archivos/parlamentarios/IN_243_19_29_10_2019.pdf</t>
  </si>
  <si>
    <t>https://www.congresocdmx.gob.mx/archivos/parlamentarios/IN_243_21_29_10_2019.pdf</t>
  </si>
  <si>
    <t>https://www.congresocdmx.gob.mx/archivos/parlamentarios/IN_243_22_29_10_2019.pdf</t>
  </si>
  <si>
    <t>https://www.congresocdmx.gob.mx/archivos/parlamentarios/IN_243_24_29_10_2019.pdf</t>
  </si>
  <si>
    <t>https://www.congresocdmx.gob.mx/archivos/parlamentarios/IN_243_26_29_10_2019.pdf</t>
  </si>
  <si>
    <t>https://www.congresocdmx.gob.mx/archivos/parlamentarios/IN_243_27_29_10_2019.pdf</t>
  </si>
  <si>
    <t>https://www.congresocdmx.gob.mx/archivos/parlamentarios/IN_243_28_29_10_2019.pdf</t>
  </si>
  <si>
    <t>https://www.congresocdmx.gob.mx/archivos/parlamentarios/IN_243_23_29_10_2019.pdf</t>
  </si>
  <si>
    <t>https://www.congresocdmx.gob.mx/archivos/parlamentarios/IN_243_25_29_10_2019.pdf</t>
  </si>
  <si>
    <t>https://www.congresocdmx.gob.mx/archivos/parlamentarios/PPA_243_30_29_10_2019.pdf</t>
  </si>
  <si>
    <t>https://www.congresocdmx.gob.mx/archivos/parlamentarios/PPA_243_32_29_10_2019.pdf</t>
  </si>
  <si>
    <t>https://www.congresocdmx.gob.mx/archivos/parlamentarios/PPA_243_35_29_10_2019.pdf</t>
  </si>
  <si>
    <t>https://www.congresocdmx.gob.mx/archivos/parlamentarios/PPA_243_37_29_10_2019.pdf</t>
  </si>
  <si>
    <t>https://www.congresocdmx.gob.mx/archivos/parlamentarios/PPA_243_39_29_10_2019.pdf</t>
  </si>
  <si>
    <t>https://www.congresocdmx.gob.mx/archivos/parlamentarios/PPA_243_41_29_10_2019.pdf</t>
  </si>
  <si>
    <t>https://www.congresocdmx.gob.mx/archivos/parlamentarios/PPA_243_42_29_10_2019.pdf</t>
  </si>
  <si>
    <t>https://www.congresocdmx.gob.mx/archivos/parlamentarios/PPA_243_43_29_10_2019.pdf</t>
  </si>
  <si>
    <t>https://www.congresocdmx.gob.mx/archivos/parlamentarios/PPA_243_44_29_10_2019.pdf</t>
  </si>
  <si>
    <t>https://www.congresocdmx.gob.mx/archivos/parlamentarios/PPA_243_45_29_10_2019.pdf</t>
  </si>
  <si>
    <t>https://www.congresocdmx.gob.mx/archivos/parlamentarios/PPA_243_48_29_10_2019.pdf</t>
  </si>
  <si>
    <t>https://www.congresocdmx.gob.mx/archivos/parlamentarios/PPA_243_49_29_10_2019.pdf</t>
  </si>
  <si>
    <t>https://www.congresocdmx.gob.mx/archivos/parlamentarios/IN_245_14_31_10_2019.pdf</t>
  </si>
  <si>
    <t>https://www.congresocdmx.gob.mx/archivos/parlamentarios/IN_245_15_31_10_2019.pdf</t>
  </si>
  <si>
    <t>https://www.congresocdmx.gob.mx/archivos/parlamentarios/IN_245_16_31_10_2019.pdf</t>
  </si>
  <si>
    <t>https://www.congresocdmx.gob.mx/archivos/parlamentarios/IN_245_18_31_10_2019.pdf</t>
  </si>
  <si>
    <t>https://www.congresocdmx.gob.mx/archivos/parlamentarios/IN_245_19_31_10_2019.pdf</t>
  </si>
  <si>
    <t>https://www.congresocdmx.gob.mx/archivos/parlamentarios/IN_245_21_31_10_2019.pdf</t>
  </si>
  <si>
    <t>https://www.congresocdmx.gob.mx/archivos/parlamentarios/IN_245_22_31_10_2019.pdf</t>
  </si>
  <si>
    <t>https://www.congresocdmx.gob.mx/archivos/parlamentarios/IN_245_23_31_10_2019.pdf</t>
  </si>
  <si>
    <t>https://www.congresocdmx.gob.mx/archivos/parlamentarios/IN_245_25_31_10_2019.pdf</t>
  </si>
  <si>
    <t>https://www.congresocdmx.gob.mx/archivos/parlamentarios/IN_245_26_31_10_2019.pdf</t>
  </si>
  <si>
    <t>https://www.congresocdmx.gob.mx/archivos/parlamentarios/IN_245_27_31_10_2019.pdf</t>
  </si>
  <si>
    <t>https://www.congresocdmx.gob.mx/archivos/parlamentarios/IN_245_28_31_10_2019.pdf</t>
  </si>
  <si>
    <t>https://www.congresocdmx.gob.mx/archivos/parlamentarios/IN_245_29_31_10_2019.pdf</t>
  </si>
  <si>
    <t>https://www.congresocdmx.gob.mx/archivos/parlamentarios/IN_245_30_31_10_2019.pdf</t>
  </si>
  <si>
    <t>https://www.congresocdmx.gob.mx/archivos/parlamentarios/IN_245_31_31_10_2019.pdf</t>
  </si>
  <si>
    <t>https://www.congresocdmx.gob.mx/archivos/parlamentarios/IN_245_17_31_10_2019.pdf</t>
  </si>
  <si>
    <t>https://www.congresocdmx.gob.mx/archivos/parlamentarios/PPA_245_38_31_10_2019.pdf</t>
  </si>
  <si>
    <t>https://www.congresocdmx.gob.mx/archivos/parlamentarios/PPA_245_39_31_10_2019.pdf</t>
  </si>
  <si>
    <t>https://www.congresocdmx.gob.mx/archivos/parlamentarios/PPA_245_40_31_10_2019.pdf</t>
  </si>
  <si>
    <t>https://www.congresocdmx.gob.mx/archivos/parlamentarios/PPA_245_41_31_10_2019.pdf</t>
  </si>
  <si>
    <t>https://www.congresocdmx.gob.mx/archivos/parlamentarios/PPA_245_42_31_10_2019.pdf</t>
  </si>
  <si>
    <t>https://www.congresocdmx.gob.mx/archivos/parlamentarios/PPA_245_43_31_10_2019.pdf</t>
  </si>
  <si>
    <t>https://www.congresocdmx.gob.mx/archivos/parlamentarios/PPA_245_49_31_10_2019.pdf</t>
  </si>
  <si>
    <t>https://www.congresocdmx.gob.mx/archivos/parlamentarios/PPA_245_50_31_10_2019.pdf</t>
  </si>
  <si>
    <t>https://www.congresocdmx.gob.mx/archivos/parlamentarios/PPA_245_51_31_10_2019.pdf</t>
  </si>
  <si>
    <t>https://www.congresocdmx.gob.mx/archivos/parlamentarios/PPA_245_53_31_10_2019.pdf</t>
  </si>
  <si>
    <t>https://www.congresocdmx.gob.mx/archivos/parlamentarios/IN_237_28_17_10_2019.pdf</t>
  </si>
  <si>
    <t>Iniciativa con proyecto de decreto que adiciona una fracción XI al artículo 3 y un capítulo II pasando a ser capítulo I, el actual capítulo único del título séptimo de la Ley de los Derechos de las Personas Adultas Mayores de la Ciudad de México</t>
  </si>
  <si>
    <t>Comisión de Inclusión, Bienestar Social y Exigibilidad de  Derechos Sociales</t>
  </si>
  <si>
    <t>Iniciativa con proyecto de decreto por el que se reforman y adicionan el inciso p) a la fracción III del artículo 370 y la fracción XVI del artículo 371, así como se adicionan los artículos 451-ter, 451-ter-1, 451-ter-2, 451-ter-3, 451-ter-4 y 451-ter-5, como la Sección XVII del Capítulo II Título Décimo del Reglamento del Congreso de la Ciudad de México</t>
  </si>
  <si>
    <t>Iniciativa con proyecto de decreto mediante el cual se reforma el artículo 44 Apartado A, numeral 5, inciso g) de la Constitución Política de la Ciudad de México en materia de justicia, autonomía de la Fiscalía General de Justicia</t>
  </si>
  <si>
    <t>Iniciativa con proyecto de decreto por el que se reforman y adicionan diversas disposiciones de la Ley de Residuos Sólidos del Distrito Federal</t>
  </si>
  <si>
    <t>Iniciativa con proyecto de decreto por el que se reforma el Código Fiscal de la Ciudad de México en materia de pago de derechos por el suministro de agua</t>
  </si>
  <si>
    <t>Comisiones Unidas de Hacienda y la de Gestión Integral del Agua</t>
  </si>
  <si>
    <t>Iniciativa con proyecto de decreto por el cual se reforma el artículo 6° de la Ley de Residuos Sólidos del Distrito Federal</t>
  </si>
  <si>
    <t>Iniciativa con proyecto de decreto por el que se declara en la Ciudad de México el día 5 de noviembre de cada año Día de las Personas Cuidadoras</t>
  </si>
  <si>
    <t>Iniciativa con proyecto de decreto por el que se reforman los artículos 57 y 125 de la Ley de Procedimiento Administrativo de la Ciudad de México</t>
  </si>
  <si>
    <t>Iniciativa con proyecto de decreto por el que se adiciona fracción XII del artículo 224 del Código Penal del Distrito Federal</t>
  </si>
  <si>
    <t>Iniciativa con proyecto de decreto para la prevención y control del ruido de la Ciudad de México, suscrita por las y los diputados José Luis Rodríguez Díaz de León, María Guadalupe Aguilar Solache, Guadalupe Morales Rubio, María de Lourdes Paz Reyes, Esperanza Villalobos Pérez, Leticia Estrada Hernández, Isabela Rosales Herrera, Yuriri Ayala Zúñiga, Leticia Esther Varela, Temístocles Villanueva, Jesús Ricardo Fuentes y Emmanuel Vargas Bernal, integrantes del grupo parlamentario de MORENA; y la diputada Leonor Gómez Otegui, integrante del grupo parlamentario del Partido del Trabajo</t>
  </si>
  <si>
    <t>Iniciativa con proyecto de decreto por el que se reforman los artículos 5 y 66 y se derogan los numerales 67 a 77, todos de la Ley Orgánica del Poder Judicial de la Ciudad de México</t>
  </si>
  <si>
    <t>Comisiones unidas de Administración y Procuración de Justicia y la de Normatividad, Estudios y Prácticas Parlamentarias</t>
  </si>
  <si>
    <t>Iniciativa con proyecto de decreto por el que se adicionan las fracciones I y II al artículo 107 del Código Penal para la Ciudad de México</t>
  </si>
  <si>
    <t>Iniciativa con proyecto de decreto por el que se adiciona el décimo párrafo al artículo 13 de la Ley de Fiscalización Superior de la Ciudad de México</t>
  </si>
  <si>
    <t>Comisión de Rendición de Cuentas y Vigilancia de la Auditoría Superior</t>
  </si>
  <si>
    <t>Iniciativa con proyecto de decreto por el que se reforman, adicionan y derogan diversas disposiciones de la Constitución Política, la Ley Orgánica del Poder Judicial y la Ley Orgánica del Congreso, todos ordenamientos de la Ciudad de México</t>
  </si>
  <si>
    <t>Con punto de acuerdo de urgente y obvia resolución mediante el cual se exhorta al alcalde de Coyoacán, Manuel Negrete Arias, cumpla con las obligaciones en materia de transparencia, derivado de la reciente evaluación realizada por el Instituto de Transparencia, Acceso a la Información Pública, Protección de Datos Personales y Rendición de Cuentas de la Ciudad de México, la alcaldía a su cargo ocupó el penúltimo lugar de todas las demarcaciones evaluadas</t>
  </si>
  <si>
    <t>Con punto de acuerdo de urgente y obvia resolución por la que se exhorta respetuosamente a la Cámara de Diputados que en el siguiente Presupuesto de Egresos de 2020 destine recursos necesarios para el Fondo de Capitalidad de la Ciudad de México</t>
  </si>
  <si>
    <t>Con punto de acuerdo de urgente y obvia resolución por la que se exhorta a las 66 diputadas y diputados del Congreso de la Ciudad de México, a que en sus módulos de atención, páginas de internet y redes sociales difundan la realización de la Consulta para niñas, niños y adolescentes 2019, que realizará el Instituto Electoral de la Ciudad de México el próximo 10 de noviembre, con la finalidad de que la niñas, niños y adolescentes participen de este ejercicio y se promueva en ellas y ellos el espíritu democrático y de participación ciudadana</t>
  </si>
  <si>
    <t>Con punto de acuerdo de urgente y obvia resolución para solicitar muy respetuosamente al titular de la Secretaría de Educación Pública que informe a esta soberanía acerca de la instrucción dirigida a todos los servidores públicos de la dependencia, de no emitir ningún elemento de comunicación sin autorización previa</t>
  </si>
  <si>
    <t>Con punto de acuerdo de urgente y obvia resolución por el que se formula respetuoso exhorto a la Secretaría de Educación Pública ,con el objeto de que considere prohibir el uso de dispositivos móviles al interior de las escuelas de educación básica en la Ciudad de México para evitar distracciones y mejorar el ambiente de estudio</t>
  </si>
  <si>
    <t>Con punto de acuerdo de urgente y obvia resolución por el que se exhorta al titular del Tribunal Superior de Justicia de la Ciudad de México, a dar cumplimiento a lo dispuesto por el artículo 126, apartado primero, fracción XV de la Ley de Transparencia, Acceso a la Información Pública y Rendición de Cuentas de la Ciudad de México, en materia de publicación de sentencias, suscrita por las y los diputados Ana Cristina Hernández Trejo, Donají Ofelia Olivera Reyes, María Guadalupe Chávez Contreras, Martha Soledad Ávila Ventura, Paula Adriana Soto Maldonado, Valentina Batres Guadarrama, Carlos Hernández Mirón, José Martín Padilla Sánchez y Ricardo Ruiz Suárez, integrantes del grupo parlamentario de MORENA y la diputada Lilia María Sarmiento Gómez, integrante del grupo parlamentario del Partido del Trabajo</t>
  </si>
  <si>
    <t>Con punto de acuerdo de urgente y obvia resolución por el que se solicita a la Secretaria de Medio Ambiente y Recursos Naturales, así como a la Secretaria de Medio Ambiente de la Ciudad, a realizar diversas acciones y remitir información referente a las Unidades de Manejo para la Conservación de la Vida Silvestre</t>
  </si>
  <si>
    <t>Con punto de acuerdo de urgente y obvia resolución por el que se exhorta respetuosamente a diversas autoridades de la Ciudad de México, a que en el ámbito de sus atribuciones garanticen el mantenimiento y la implementación de los ajustes razonables necesarios en el paradero Pantitlán, con la finalidad de que cuente con las medidas de accesibilidad universal y seguridad para el libre tránsito de las personas usuarias, principalmente de personas con discapacidad, mayores o movilidad limitada</t>
  </si>
  <si>
    <t>Con punto de acuerdo de urgente y obvia resolución para solicitar muy respetuosamente a esta soberanía, que la Junta de Coordinación Política del Congreso de la Ciudad de México determine la posibilidad de suscribir un acuerdo invitando al Foro Consultivo Científico y Tecnológico a que coadyuve en la elaboración del Presupuesto de Egresos de la Ciudad de México para el ejercicio fiscal 2020</t>
  </si>
  <si>
    <t>Con punto de acuerdo de urgente y obvia resolución para exhortar a la Secretaría de Administración y Finanzas de la Ciudad de México, para que dentro del proyecto del Presupuesto de Egresos para el Ejercicio Fiscal 2020 se consideren los recursos necesarios para atender los compromisos derivados de los acuerdos de coordinación con las instituciones federales en materia de salud</t>
  </si>
  <si>
    <t>Con punto de acuerdo de urgente y obvia resolución relativa a la corrupción inmobiliaria en torno a los Sistemas de Actuación por Cooperación autorizados y ejecutados en la Ciudad de México</t>
  </si>
  <si>
    <t>Con punto de acuerdo de urgente y obvia resolución a fin de exhortar respetuosamente a distintos órganos de gobierno, tanto de la Ciudad de México, así como del Estado de México, con el fin de garantizar la seguridad e integridad de las personas estudiantes de la Facultad de Estudios Superiores Aragón</t>
  </si>
  <si>
    <t>Iniciativa con proyecto de decreto por el que se abroga la Ley de Mejora Regulatoria de la Ciudad de México, publicada en la Gaceta Oficial de la Ciudad de México el 7 de diciembre del 2017 y se expide la Ley de Mejora Regulatoria para la Ciudad de México</t>
  </si>
  <si>
    <t>Iniciativa con proyecto de decreto por el que se derogan los artículos 37, 38, 39, 40, 41, 42, 43 y 44 de la Ley del Instituto de Verificación Administrativa de la Ciudad de México y se expide la Ley de Responsabilidad Social Mercantil de la Ciudad de México</t>
  </si>
  <si>
    <t xml:space="preserve">Comisión de Administración Pública Local </t>
  </si>
  <si>
    <t>Iniciativa con proyecto de decreto por el que se adiciona un artículo 58 bis a la Ley de Establecimientos Mercantiles del Distrito Federal</t>
  </si>
  <si>
    <t>Comisiones Unidas de Administración Pública Local y la de Desarrollo Económico</t>
  </si>
  <si>
    <t>Iniciativa ante el Congreso de la Unión con proyecto de decreto por el que se deroga el artículo 10 bis de la Ley General de Salud, suscrita por las y los diputados Temístocles Villanueva Ramos, José Luis Rodríguez Díaz de León, Guadalupe Morales Rubio, Esperanza Villalobos Pérez, María Guadalupe Aguilar Solache, Leticia Esther Varela Martínez, Emmanuel Vargas Bernal, Isabela Rosales Herrera, María de Lourdes Paz Reyes, Leticia Estrada Hernández, Yuriri Ayala Zúñiga, Ricardo Fuentes Gómez, Miguel Ángel Macedo Escartín y Gabriela Osorio Hernández, integrantes del grupo parlamentario de MORENA, y las diputadas Leonor Gómez Otegui y Jannete Elizabeth Guerrero Maya, integrantes del grupo parlamentario del Partido del Trabajo, se concede el uso de la Tribuna al diputado Temístocles Villanueva Ramos</t>
  </si>
  <si>
    <t>Iniciativa con proyecto de decreto por el que se adicionan y reforman diversas disposiciones de la Ley de Acceso de las Mujeres a una Vida Libre de Violencia de la Ciudad de México</t>
  </si>
  <si>
    <t>Iniciativa con proyecto de decreto por la que se modifica el contenido artículo 27 ter del Código Penal del Distrito Federal</t>
  </si>
  <si>
    <t>Comisiones Unidas de Administración y Procuración de Justicia y la de Administración Pública Local</t>
  </si>
  <si>
    <t>Iniciativa con proyecto de decreto por el que se expide la Ley Orgánica de la Fiscalía General de Justicia de la Ciudad de México</t>
  </si>
  <si>
    <t>Iniciativa con proyecto de decreto por el que se adiciona y reforman diversos artículos de la Ley para la Integración al Desarrollo de las Personas con Discapacidad de la Ciudad de México</t>
  </si>
  <si>
    <t>Comisiones Unidas de Inclusión, Bienestar Social y Exigibilidad de Derechos Sociales y la de Movilidad Sustentable</t>
  </si>
  <si>
    <t>Iniciativa con proyecto de decreto por el que se abroga la Ley que Regula el Uso de la Tecnología para la Seguridad Pública del Distrito Federal y se expide la Ley que Regula el Uso de la Tecnología para la Seguridad Ciudadana de la Ciudad de México</t>
  </si>
  <si>
    <t xml:space="preserve">Iniciativa con proyecto de decreto por el que se adicionan diversos artículos a la Ley de Movilidad del Distrito Federal –ahora Ciudad de México- </t>
  </si>
  <si>
    <t>Iniciativa con proyecto de decreto por el que se abroga la Ley de Salud Mental del Distrito Federal y se expide la Ley de Salud Mental, Atención a las Enfermedades Mentales y Prevención al Suicidio de la Ciudad de México, suscrita por las y los diputados José Luis Rodríguez Díaz de León, María Guadalupe Aguilar Solache, Guadalupe Morales Rubio, María de Lourdes Paz Reyes, Esperanza Villalobos Pérez, Leticia Estrada Hernández, Isabela Rosales Herrera, Yuriri Ayala Zúñiga, Leticia Esther Varela Martínez, Temístocles Villanueva Ramos, Jesús Ricardo Fuentes Gómez, Emmanuel Varga Bernal y Miguel Ángel Macedo Escartín, integrantes del grupo parlamentario  de MORENA, y la diputada Leonor Gómez Otegui, integrante del grupo parlamentario del Partido del Trabajo</t>
  </si>
  <si>
    <t>Comisiones unidas de Salud y la de Administración Pública Local</t>
  </si>
  <si>
    <t>Iniciativa ante el Congreso de la Unión con proyecto de decreto por el que se reforman los artículos 223 y 307 del Código Nacional de Procedimientos Penales</t>
  </si>
  <si>
    <t>Iniciativa con proyecto de decreto por el que se adiciona un párrafo segundo al artículo 301 y un artículo 302 Bis, todos del Código Civil para el Distrito Federal</t>
  </si>
  <si>
    <t>Con punto de acuerdo de urgente y obvia resolución, mediante la cual se exhorta respetuosamente a la Contraloría Interna del Congreso de la Ciudad de México para que investigue los actos y omisiones de Alfonso Vega González, Oficial Mayor, durante el proceso de licitación pública nacional número CCM/IL/LPN/005/2019, referente a la adquisición de uniformes y calzado para el personal de base de este Congreso y, en su caso, se impongan las sanciones necesarias a las y los servidores públicos implicados en la violación de los procedimientos de adquisición en términos de las disposiciones jurídicas y administrativas aplicables</t>
  </si>
  <si>
    <t>Con punto de acuerdo de urgente y obvia resolución por el cual se solicita respetuosamente a diversas autoridades para que, en el marco de sus atribuciones legales, realicen las acciones necesarias para ordenar el servicio de atención médica prehospitalaria de urgencias de la Ciudad de México</t>
  </si>
  <si>
    <t>Con punto de acuerdo de urgente y obvia resolución para solicitar muy respetuosamente a los titulares de la Secretaría de Seguridad Ciudadana, de la Procuraduría General de Justicia y de la Secretaría de Inclusión y Bienestar Social, todas de la Ciudad de México, a que en el marco de sus atribuciones se implementen las medidas necesarias para proteger de la violencia a las personas que viven en situación de calle</t>
  </si>
  <si>
    <t>Con punto de acuerdo de urgente y obvia resolución por el que se formula respetuoso exhorto a la alcaldía en Azcapotzalco, con la finalidad de que se brinde la atención que en derecho proceda a las demandas de los vecinos de San Pedro Xalapa, respecto del inmueble ubicado en Calzada de San Isidro número 588, Eje 3 Norte, entre Calzada de las Armas y calle Francisco I. Madero, Pueblo de San Pedro Xalapa, alcaldía de Azcapotzalco, suscrita por la diputada Guadalupe Chavira de la Rosa, integrante del grupo parlamentario de MORENA y el diputado Fernando José Aboitiz Saro, integrante de la asociación parlamentaria de Encuentro Social</t>
  </si>
  <si>
    <t>Con punto de acuerdo de urgente y obvia resolución por el que respetuosamente se exhorta al ciudadano titular de la alcaldía de Coyoacán para que, en el ámbito de sus legales facultades y atribuciones, se sirva informar a esta soberanía sobre las autorizaciones, permisos, licencias y registros de manifestación de construcción que en materia de obras y desarrollo urbano se hayan otorgado en el periodo comprendido entre el 1° de enero del año 2010 al 1° de noviembre del año en curso, respecto a los 32 inmuebles referidos en el artículo 4 del Decreto por el que se Expide la Declaratoria de Zona de Monumentos Históricos de Coyoacán. Informar también, sobre las declaratorias de apertura y/o licencias de funcionamiento que en materia de funcionamiento de establecimientos mercantiles hubiesen sido otorgadas o que se tenga conocimiento en relación con los aludidos inmuebles dentro del periodo precisado; y finalmente, informar sobre las acciones de verificación administrativa que hayan sido ejecutadas sobre los predios en mención, atendiendo la obligación prevista por el artículo 32 fracción VIII de la Ley Orgánica de las Alcaldías de la Ciudad de México</t>
  </si>
  <si>
    <t>Con punto de acuerdo de urgente y obvia resolución por el que se exhorta de manera respetuosa al Secretario de Obras y Servicios de la Ciudad de México, el maestro Jesús Antonio Esteva Medina, para que en el ámbito de su competencia, implemente una política pública para el mantenimiento permanente de la carpeta asfáltica en las vialidades de la capital, dotada de presupuesto suficiente</t>
  </si>
  <si>
    <t>Con punto de acuerdo de urgente y obvia resolución para exhortar muy respetuosamente a todos los congresos locales, así como a los titulares de los poderes ejecutivos locales de las diversas entidades del país para que, en el ámbito de sus atribuciones y facultades, promuevan las reformas necesarias para que las mujeres que se encuentran privadas de su libertad por haber abortado sean amnistiadas, así como para que se revisen los casos en donde la clasificación del delito fue por homicidio y no por aborto, suscrita por el diputado Jorge Gaviño Ambriz y Víctor Hugo Lobo Román, integrantes del grupo parlamentario del Partido de la Revolución Democrática</t>
  </si>
  <si>
    <t>Con punto de acuerdo por el que se exhorta respetuosamente a la Secretaría de Finanzas y a la Comisión de Presupuesto y Cuenta Pública del Congreso de la Ciudad de México para que, en el marco de la elaboración, análisis y dictaminación del Presupuesto de Egresos de la Ciudad de México para el ejercicio 2020, se considere lo dispuesto en la Constitución local en materia de presupuesto para el desarrollo de la ciencia y tecnología</t>
  </si>
  <si>
    <t>Con punto de acuerdo de urgente y obvia resolución por el que se exhorta de manera respetuosa al Senado de la República a realizar diversas acciones en materia de salvaguarda del patrimonio cultural de la nación</t>
  </si>
  <si>
    <t>Con punto de acuerdo de urgente y obvia resolución por el que se exhorta a la C. Claudia Sheinbaum Pardo, Jefa de Gobierno de la Ciudad de México, al C. Francisco Chiguil Figueroa, alcalde de la demarcación territorial de Gustavo A. Madero, y al C. Omar Hamid García Harfuch, Secretario de Seguridad Ciudadana de la Ciudad de México, informen de manera detallada las acciones implementadas para proporcionar seguridad en la colonia Lindavista de dicha demarcación</t>
  </si>
  <si>
    <t>Con punto de acuerdo de urgente y obvia resolución por medio del cual se exhorta al alcalde de Coyoacán, el C. Manuel Negrete Arias, a que en el ámbito de sus competencias instruya a la Dirección General de Servicios Urbanos de la alcaldía para que de manera urgente se realice la poda y el clareo de árboles, así como la sustitución o reparación de las luminarias que se encuentran fundidas y se realice la colocación de alarmas vecinales en las calles de Árbol de Fuego y Colorines, en el pueblo de La Candelaria, a fin de salvaguardar la integridad de las personas que habitan y transitan por la misma</t>
  </si>
  <si>
    <t>Con punto de acuerdo de urgente y obvia resolución con relación al subejercicio del C5 durante el primer semestre del ejercicio fiscal 2019</t>
  </si>
  <si>
    <t>Con punto de acuerdo de urgente y obvia resolución por el que se solicita a la Secretaría de Gestión Integral de Riesgos y Protección Civil, a la Dirección General del Sistema de Transporte Colectivo Metro y a la Secretaría de Obras y Servicios a que, en el marco de sus atribuciones, realicen las diligencias pertinentes con el fin de dictaminar el estado que guardan las escalinatas de acceso a la estación de Peñón Viejo en la línea A del Metro y determinar si son seguras para los usuarios y peatones que las utilizan, así como proyecte una rehabilitación y reestructuración, suscrita por las y los diputados Esperanza Villalobos Pérez, José Luis Rodríguez Díaz de León, Guadalupe Aguilar Solache, Guadalupe Morales Rubio,  María de Lourdes Paz Reyes, Leticia Estrada Hernández, Isabela Rosales Herrera, Yuriri Ayala Zúñiga, Leticia Esther Varela Martínez, Temístocles Villanueva Ramos, Jesús Ricardo Fuentes Gómez, Emmanuel Vargas Bernal, Miguel Ángel Macedo, integrantes del grupo parlamentario de MORENA, y Leonor Gómez Otegui, integrante del grupo parlamentario del Partido del Trabajo</t>
  </si>
  <si>
    <t>Con punto de acuerdo de urgente y obvia resolución por el que se exhorta respetuosamente a la Secretaría de Obras y Servicios del Gobierno de la Ciudad de México a llevar a cabo diversas acciones en atención a las personas damnificadas por la ampliación de la Línea 12 del metro</t>
  </si>
  <si>
    <t>Con punto de acuerdo de urgente y obvia resolución por el que se exhorta al alcalde Coyoacán, Manuel Negrete Arias, a presentar el proyecto mediante el cual se pretende llevar a cabo la consulta ciudadana para la instalación de parquímetros en el centro de Coyoacán</t>
  </si>
  <si>
    <t>Iniciativa con proyecto de decreto por el cual se modifican las fracción IV, V del artículo 31, se modifican las fracciones I, IV, VII, VIII del artículo 74, se modifica el cuarto párrafo de la fracción X del artículo 85, se modifica la fracción V del artículo 89, se modifica la fracción I del artículo 97, se modifican las fracciones XVI, XXVI, XXXII del artículo 117, se adiciona la fracción VII del artículo 153, se modifica el artículo 165 y se modifica el segundo párrafo del artículo 174, todo lo anterior de la Ley de Víctimas para la Ciudad de México</t>
  </si>
  <si>
    <t>iniciativa con proyecto de decreto por el que se adiciona una fracción y se recorre la fracción XXVII del artículo 499 del Reglamento del Congreso de la Ciudad de México referente a las facultades de la Contraloría Interna de este honorable órgano legislativo</t>
  </si>
  <si>
    <t>iniciativa con proyecto de decreto por el que se reforman y adicionan diversas fracciones de los artículos 16 y 17 de la Ley de Acceso de las Mujeres a una Vida Libre de Violencia en la Ciudad de México</t>
  </si>
  <si>
    <t>Comisiones Unidas de Igualdad de Género y la de Inclusión, Bienestar Social y Exigibilidad de Derechos</t>
  </si>
  <si>
    <t>iniciativa con proyecto de decreto que crea la Ley de Reproducción Asistida para la Ciudad de México</t>
  </si>
  <si>
    <t>iniciativa con proyecto de decreto por el que se reforma el artículo 2 y la fracción V del artículo 11 de la Ley de Salud del Distrito Federal</t>
  </si>
  <si>
    <t>Iniciativa con proyecto de decreto por el que se adiciona un numeral 4 al apartado D del artículo 6 de la Constitución Política de la Ciudad de México en materia de familias numerosas, suscrita por las y los diputados Fernando José Aboitiz Saro, Miguel Ángel Álvarez Melo, integrantes de la asociación parlamentaria de Encuentro Social; Teresa Ramos Arreola, integrante del Partido Verde Ecologista de México; Miguel Ángel Salazar Martínez, Guillermo Lerdo de Tejada Servitje, Sandra Esther Vaca Cortés, Armando Tonatiuh González Case, integrantes del grupo parlamentario del Partido Revolucionario Institucional; Gabriela Quiroga Anguiano, Víctor Hugo Lobo Román, Jorge Gaviño Ambriz, integrantes del grupo parlamentario del Partido de la Revolución Democrática; Jannete Elizabeth Guerrero Maya, Leonor Gómez Otegui, Lizette Clavel Sánchez, Lilia María Sarmiento Gómez, Circe Camacho Bastida, José de Jesús Martin del Campo Castañeda, integrantes del grupo parlamentario de Partido del Trabajo; Christian Damián Von Roehrich de la Isla, Héctor Barrera Marmolejo; Jorge Triana Tena, Pablo Montes de Oca del Olmo, Diego Orlando Garrido López, Federico Döring Casar, Ana Patricia Báez Guerrero, María Gabriela Salido Magos, América Alejandra Rangel Lorenzana, integrantes del grupo parlamentario del Partido Acción Nacional; Alberto Martínez Urincho, María Guadalupe Morales Rubio, José Luis Rodríguez Díaz de León, Jesús Ricardo Fuentes Gómez, Eleazar Rubio Aldarán, Leticia Esther Varela Martínez, Carlos Alonso Castillo Pérez, Rigoberto Salgado Vázquez, José Emmanuel Vargas Bernal, Carlos Hernández Mirón, Paula Adriana Soto Maldonado, María Guadalupe Chavira de la Rosa, Nazario Norberto Sánchez y Temístocles Villanueva Ramos y Eduardo Santillán Pérez, integrantes del grupo parlamentario de MORENA</t>
  </si>
  <si>
    <t>Iniciativa con proyecto de decreto por la que se adiciona la fracción XXIV del artículo 48, recorriendo los subsecuentes, y se adiciona la fracción VI al artículo 49, recorriendo los subsecuentes de la Ley para la Integración al Desarrollo de las Personas con Discapacidad de la Ciudad de México</t>
  </si>
  <si>
    <t>Iniciativa con proyecto de decreto por el que se reforma el artículo 179 del Código Fiscal, así como el artículo 41 de la Ley de Mitigación y Adaptación al Cambio Climático y Desarrollo Sustentable, ambos de la Ciudad de México</t>
  </si>
  <si>
    <t>Comisiones unidas de Hacienda y a la de Preservación del Medio Ambiente, Cambio Climático, Protección Ecológica y Animal</t>
  </si>
  <si>
    <t>Iniciativa con proyecto de decreto para reformar el artículo 3° fracción I y adicionar al artículo 8 la fracción II bis y al artículo 10 adicionar la fracción XI bis de la Ley de Protección a la Salud de los No Fumadores en el Distrito Federal, se propone la prohibición del consumo de tabaco dentro de los vehículos privados, especialmente aquellos en donde tripulan niñas y niños menores de edad</t>
  </si>
  <si>
    <t>Iniciativa con proyecto de decreto por el que se reforman los incisos A y B del apartado C, el inciso A numeral tres del apartado D, ambos del artículo 35, el numeral uno del artículo 41 y se deroga el numeral uno del apartado A del artículo 45, todos de la Constitución Política de la Ciudad de México</t>
  </si>
  <si>
    <t>Iniciativa con proyecto de decreto por el que se reforman diversas disposiciones del Código de Instituciones y Procedimientos Electorales de la Ciudad de México</t>
  </si>
  <si>
    <t>Comisiones Unidas de Participación Ciudadana y la de Asuntos Político Electorales</t>
  </si>
  <si>
    <t>Iniciativa con proyecto de decreto por el que se reforman y adicionan diversas disposiciones de la Ley de Salud del Distrito Federal</t>
  </si>
  <si>
    <t>Iniciativa con proyecto de decreto por el que se crea la Ley de Acción para la Protección Efectiva de los Derechos de la Ciudad de México</t>
  </si>
  <si>
    <t>Con punto de acuerdo de urgente y obvia resolución, a fin de exhortar a diversas dependencias a retomar proyectos de acciones que permitan la recuperación de la laguna Xico-Tláhuac y las subcuencas Amecameca y Compañía, ubicadas al oriente de la zona metropolitana del Valle de México</t>
  </si>
  <si>
    <t>Con punto de acuerdo de urgente resolución por el que se exhorta respetuosamente al Secretario de Relaciones Exteriores, licenciado Marcelo Ebrard Casaubón, al comisionado del Instituto Nacional de Migración, el doctor Francisco Garduño Yáñez, y a la Secretaria de Gobernación, la doctora Olga Sánchez Cordero, para que implementen las acciones necesarias para que sean revisadas de manera escrupulosa los requisitos migratorios que se solicitan a las personas que ingresan al territorio nacional con el objetivo de que los extranjeros que ingresan al país tengan una forma honesta de vivir en su nación</t>
  </si>
  <si>
    <t>Con punto de acuerdo de urgente y obvia resolución para solicitar muy respetuosamente al titular de la Secretaría de Seguridad y Protección Ciudadana federal y al titular de la Fiscalía General de la República a que, en el ámbito de sus facultades y atribuciones, atiendan las recomendaciones emitidas el pasado 7 de noviembre por el Comité de Derechos Humanos de la Organización de las Naciones Unidas en relación a la desmilitarización de la Guardia Nacional y a la resolución del caso Ayotzinapa</t>
  </si>
  <si>
    <t>Con punto de acuerdo de urgente y obvia resolución por el que se exhorta al Senado de la República para apegarse al principio de legalidad</t>
  </si>
  <si>
    <t>Con punto de acuerdo de urgente y obvia resolución por el que se formula respetuoso exhorto a las dependencias de la administración pública de la Ciudad de México, a la Secretaría de la Contraloría General y a las alcaldías, con la finalidad de que lleve a cabo las acciones necesarias para evitar las violaciones a los derechos laborales del personal adscrito al programa de Estabilidad Laboral o Nómina 8</t>
  </si>
  <si>
    <t>Con punto de acuerdo de urgente y obvia resolución por el que se exhorta respetuosamente a la Secretaría de Gestión Integral de Riesgos y Protección Civil de la Ciudad de México, arquitecta Myriam Urzúa Venegas, a planear, diseñar e implementar la creación de alarmas sísmicas visuales, a efecto de proteger la integridad de las personas con discapacidad auditiva</t>
  </si>
  <si>
    <t>Con punto de acuerdo de urgente y obvia resolución por el que se exhorta respetuosamente a la Secretaría de Movilidad y a la Secretaría de Seguridad Ciudadana, ambas del Gobierno de la Ciudad de México, así como al alcalde en Venustiano Carranza, a realizar diversas acciones encaminadas a liberar la explanada del Velódromo Olímpico Agustín Melgar</t>
  </si>
  <si>
    <t>Con punto de acuerdo de urgente y obvia resolución por el que se exhorta respetuosamente al titular de la Secretaría de Movilidad de la Ciudad de México, a realizar la revisión de la normatividad referente al otorgamiento y renovación de la concesión del servicio de transporte público de taxis concesionados, a fin de reducir la excesiva tramitología y costos que enfrentan e incluir nuevas medidas de seguridad</t>
  </si>
  <si>
    <t>Con punto de acuerdo de urgente y obvia resolución, por el que el Congreso de la Ciudad de México realiza un atento exhorto al honorable Senado de la República para que se lleve a cabo la reposición de la designación de la Presidencia de la Comisión Nacional de Derechos Humanos, a fin de esclarecer las supuestas irregularidades denunciadas por los grupos parlamentarios de oposición y que la titularidad de la Comisión de Derechos Humanos no tenga ningún sesgo partidista o conflicto de intereses con autoridades de alguno de los tres niveles de gobierno</t>
  </si>
  <si>
    <t>Con punto de acuerdo de urgente y obvia resolución por el que se exhorta al titular de la Procuraduría Federal del Consumidor a realizar verificaciones en centros comerciales y plazas de la Ciudad de México, con el objeto de vigilar que se respeten precios y evitar la simulación de ofertas en los días relativos al denominado Buen Fin, así como difundir por redes sociales y diversos medios las recomendaciones de seguridad en compras a través de comercio electrónico</t>
  </si>
  <si>
    <t>Con punto de acuerdo de urgente y obvia resolución a fin de exhortar al Gobierno de México a agilizar la dictaminación de los proyectos del Fondo de Aportaciones de Infraestructura Social a fin de liberar los recursos económicos asignados a las alcaldías susceptibles de la Ciudad de México en el año 2019, al mismo tiempo a que mejore e innove tecnológicamente los mecanismos para acceder y fiscalizar los recursos del FAIS</t>
  </si>
  <si>
    <t xml:space="preserve">Con punto de acuerdo de urgente y obvia resolución por el que se exhorta a la Secretaría de Relaciones Exteriores para que, en el ámbito de sus competencias, enfatice en acciones para visibilizar la situación de vulneración de derechos humanos que tiene lugar en la región de Cachemira </t>
  </si>
  <si>
    <t>Con punto de acuerdo de urgente y obvia resolución para exhortar a la alcaldía de Venustiano Carranza y a la Secretaría de Desarrollo Económico, para que en sus proyectos de presupuesto de egresos para el ejercicio 2020 no se reduzcan los recursos destinados al mantenimiento, conservación y rehabilitación de la infraestructura comercial y se considere la atención y promoción de los mercados públicos ubicados en esa demarcación territorial, dando prioridad a los que se han incorporado en los programas operativos de años anteriores</t>
  </si>
  <si>
    <t>Con punto de acuerdo de urgente y obvia resolución por el que se exhorta de manera atenta y respetuosa a los integrantes de la Comisión de Presupuesto y Cuenta Pública del Congreso de la Ciudad de México para analizar la viabilidad de contemplar para los proyectos de vivienda un incremento gradual en el Presupuesto de Egresos de la Ciudad de México para los siguientes ejercicios fiscales comenzando por el 2020</t>
  </si>
  <si>
    <t>Con punto de acuerdo de urgente y obvia resolución por el que se exhorta a las personas titulares de las 16 alcaldías de la Ciudad de México, para que en el ámbito de su competencia lleven a cabo las acciones necesarias, incluidas las de carácter presupuestal, para la instalación de salas de lactancia o lactarios en los edificios de dichos órganos, con el objetivo de garantizar que las madres en periodo de lactancia cuenten con un espacio adecuado que les permita amantar, extraer su leche y conservarla</t>
  </si>
  <si>
    <t>Con punto de acuerdo de urgente y obvia resolución mediante el cual se exhorta respetuosamente a la Secretaría de Movilidad de la Ciudad de México y a la alcaldía de Azcapotzalco</t>
  </si>
  <si>
    <t>Iniciativa ante el Congreso de la Unión con proyecto de decreto por el cual se modifica el artículo 28 en su párrafo cuarto de la Constitución Política de los Estados Unidos Mexicanos, para incluir como área estratégica la salud de las personas, y se adiciona el artículo 2 bis de la Ley de Asociaciones Públicas y Privadas</t>
  </si>
  <si>
    <t>Iniciativa con proyecto de decreto por el que se reforman los artículos 91, 92 y 93 de la Ley de Responsabilidades Administrativas de la Ciudad de México para poder realizar el inicio de una investigación en contra de los servidores públicos mediante la interposición de una queja por supuestas faltas administrativas</t>
  </si>
  <si>
    <t>Iniciativa con proyecto de decreto que reforma la fracción VI y adiciona la fracción VII al artículo 28 y reforma la fracción XXXII y adiciona la fracción XXXIII al artículo 29 de la Ley de Operación e Innovación Digital para la Ciudad de México</t>
  </si>
  <si>
    <t>Comisiones unidas de Administración Pública Local y la de Ciencia, Tecnología e Innovación</t>
  </si>
  <si>
    <t>Iniciativa con proyecto de decreto por el que se reforman, adicionan y derogan diversas disposiciones de la Ley de Protección a los Animales de la Ciudad de México</t>
  </si>
  <si>
    <t>Iniciativa ante el Congreso de la Unión con proyecto de decreto por el que se adiciona la fracción VII y VIII y se recorren las subsecuentes del artículos 74 de la Ley Federal de Telecomunicaciones y Radiodifusión</t>
  </si>
  <si>
    <t>Comisiones Unidas de Ciencia, Tecnología e Innovación y la de Administración y Procuración de Justicia</t>
  </si>
  <si>
    <t>Iniciativa con proyecto de decreto por el que se reforman y adicionan diversas disposiciones a la Ley de Gestión Integral de Riesgos y Protección Civil de la Ciudad de México,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Leticia Estrada Hernández, María Guadalupe Morales Rubio, Esperanza Villalobos Pérez y Miguel Ángel Macedo Escartín, integrantes del grupo parlamentario de MORENA, y la diputada Leonor Gómez Otegui, integrante del grupo parlamentario del Partido del Trabajo</t>
  </si>
  <si>
    <t>Comisiones unidas de Protección Civil y Gestión Integral de Riesgos y la de Preservación del Medio Ambiente, Cambio Climático, Protección Ecológica y Animal</t>
  </si>
  <si>
    <t>Iniciativa con proyecto de decreto que abroga la Ley de Turismo del Distrito Federal y expide la Ley de Turismo de la Ciudad de México</t>
  </si>
  <si>
    <t>Iniciativa con proyecto de decreto por el que se reforman diversos artículos de la Ley de Cultura Cívica de la Ciudad de México, Ley Orgánica de la Procuraduría Ambiental y del Ordenamiento Territorial de la Ciudad de México, Ley de Establecimientos Mercantiles de la Ciudad de México y Ley de la Procuraduría Social del Distrito Federal</t>
  </si>
  <si>
    <t>Iniciativa con proyecto de decreto que adiciona un párrafo segundo al artículo 338 del Código Civil para el Distrito Federal y se expide la Ley de Gestación por Sustitución de la Ciudad de México, suscrita por las diputadas América Rangel y Gabriela Quiroga, y el diputado Jorge Triana, integrantes de los grupos parlamentarios del Partido Acción Nacional y del Partido de la Revolución Democrática</t>
  </si>
  <si>
    <t>Comisiones Unidas de Derechos Humanos y la de Administración y Procuración de Justicia</t>
  </si>
  <si>
    <t>Iniciativa con proyecto de decreto por el que se reforman y derogan diversas disposiciones del Reglamento del Congreso de la Ciudad de México en lo relativo a la entrega de la Medalla al Mérito Ciudadano</t>
  </si>
  <si>
    <t>Iniciativa con proyecto de decreto por el que se reforman y adicionan diversas disposiciones de la Constitución Política de la Ciudad de México a fin de modificar el número, denominación y límites de las demarcaciones territoriales que comprenden la Ciudad de México, suscrita por las y los diputados Diego Orlando Garrido López, Mauricio Tabe, Christian Damián de la Isla, Pablo Montes de Oca del Olmo, América Rangel Lorenzana, Héctor Barrera Marmolejo, María Gabriela Salido Magos, Jorge Triana Tena, Ana Patricia Báez Guerrero, Margarita Saldaña, integrantes del grupo parlamentario del Partido Acción Nacional; Circe Camacho Bastida, Jannete Elizabeth Guerrero Maya, Lilia María Sarmiento Gómez, integrantes del grupo parlamentario del Partido del Trabajo; Víctor Hugo Lobo Román, Jorge Gaviño Ambriz, Gabriela Quiroga Anguiano, Paula Andrea Castillo Mendieta, integrantes del grupo parlamentario del Partido de la Revolución Democrática; Armando Tonatiuh González Case, Miguel Ángel Salazar Martínez, Guillermo Lerdo de Tejada, integrantes del grupo parlamentario del Partido Revolucionario Institucional; Alessandra Rojo de la Vega Píccolo, Teresa Ramos Arreola, integrantes del grupo parlamentario del Partido Verde Ecologista de México; Fernando José Aboitiz Saro, Miguel Ángel Álvarez Melo, integrantes de la asociación parlamentaria Encuentro Social</t>
  </si>
  <si>
    <t>Comisiones Unidas de Puntos Constitucionales e Iniciativas Ciudadanas y la de Alcaldías y Límites Territoriales</t>
  </si>
  <si>
    <t>Iniciativa con proyecto de decreto por el que se modifica el artículo 29 en su apartado B, fracción I, párrafo segundo del Código Penal para el Distrito Federal, ahora Ciudad de México</t>
  </si>
  <si>
    <t>Con punto de acuerdo de urgente y obvia resolución por el que se exhorta a diversas autoridades de la Ciudad de México, a implementar una campaña permanente informativa y de prevención entre la ciudadanía en general con relación a las causas, síntomas, consecuencias y tratamiento de la diabetes, en el marco del Día Mundial de la Diabetes, suscrita por las diputadas y diputados Guadalupe Aguilar Solache, José Luis Rodríguez Díaz de León, María Guadalupe Morales Rubio, Esperanza Villalobos Pérez, Leticia Estrada Hernández, la de la voz,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</si>
  <si>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Con punto de acuerdo de urgente y obvia resolución para exhortar de manera respetuosa a los titulares de las Secretarías de Salud y de Economía, ambas de la Administración Pública Federal, a efecto de que se realicen las acciones pertinentes para la emisión de una norma oficial mexicana con especificaciones técnicas para la elaboración de calzado para personas con diabetes</t>
  </si>
  <si>
    <t>Con punto de acuerdo de urgente y obvia resolución por el que se exhorta respetuosamente a la Secretaria de Educación, Ciencia, Tecnología e Innovación, la doctora Rosaura Ruiz Gutiérrez, y la Secretaria de Cultura, doctor José Alfonso Suárez del Real y Aguilera, ambas de la Ciudad de México, a que implementen de manera coordinada campañas, programas y talleres sobre danza folclórica y bailes típicos mexicanos, dirigidos a estudiantes de educación básica, con el objeto de rescatar y llevar a las nuevas generaciones las tradiciones y costumbres de algunos de los cuadros más emblemáticos de la danza nacional, suscrito por la diputada Evelyn Parra Álvarez y la diputada Lilia María Sarmiento Gómez, integrante del grupo parlamentario del Partido del Trabajo</t>
  </si>
  <si>
    <t>Con punto de acuerdo de urgente y obvia resolución por el que se exhorta respetuosamente a la Secretaría de Educación Pública del Poder Ejecutivo Federal y a la Secretaría de Educación Pública de la Ciudad de México para que, en el ámbito de sus competencias, implementen acciones para prevenir y erradicar la violencia contra la mujer desde los planteles de nivel básico de la Ciudad de México, suscrita por las y los diputados Esperanza Villalobos Pérez,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Miguel Ángel Macedo Escartín, integrantes del grupo parlamentario de MORENA; y Leonor Gómez Otegui, integrante del grupo parlamentario del Partido del Trabajo</t>
  </si>
  <si>
    <t>Con punto de acuerdo de urgente y obvia resolución por el que se exhorta respetuosamente al titular de la Secretaría de Movilidad de la Ciudad de México, a implementar programa de capacitación a operadores del servicio público en materia de respeto a usuarios, peatones y ciclistas; asimismo, para la creación de una campaña de sensibilización respecto a los derechos de los ciclistas como lo establece el Reglamento de Tránsito</t>
  </si>
  <si>
    <t>Con punto de acuerdo de urgente y obvia resolución por el que se exhorta al Secretario de Movilidad de la Ciudad de México, maestro Andrés Lajous Loaeza para que, en el ámbito de sus facultades y atribuciones, garantice la seguridad de las y los ciudadanos que utilizan los servicios de taxi a través de las diferentes plataformas digitales</t>
  </si>
  <si>
    <t>Con punto de acuerdo de urgente y obvia resolución por el que se exhorta respetuosamente al titular de la Agencia Digital de Innovación Pública a que realice una campaña de promoción por medios electrónicos de la plataforma Tianguis Digital, con el objeto de fortalecer la participación de un mayor número de proveedores de las compras públicas</t>
  </si>
  <si>
    <t>Con punto de acuerdo de urgente y obvia resolución por el que se exhorta respetuosamente a la Directora General del Sistema de Transporte Colectivo Metro de la Ciudad de México, doctora Florencia Serranía Soto, para que se dé cumplimiento al artículo 90 fracción IV de la Ley de Participación Ciudadana de la Ciudad de México y se aplique la gratuidad en el transporte público a las y los integrantes de los comités ciudadanos</t>
  </si>
  <si>
    <t>Con punto de acuerdo de urgente y obvia resolución por el cual se exhorta al Gobierno Federal para que explique las razones del bajo desarrollo económico, conforme al Plan Nacional de Desarrollo 2018-2024</t>
  </si>
  <si>
    <t>Con punto de acuerdo de urgente y obvia resolución para solicitar muy respetuosamente a los titulares de las Secretarías de Movilidad y de Seguridad Ciudadana, ambas de la Ciudad de México, que informen a esta soberanía respecto al cumplimiento del artículo quinto transitorio de la Ley de Cultura Cívica de la Ciudad de México, en lo que respecta a la certificación de los instrumentos tecnológicos de medición que son utilizados para el levantamiento de infracciones</t>
  </si>
  <si>
    <t>Con punto de acuerdo de urgente y obvia resolución por el que se formula respetuoso exhorto a la alcaldía en Iztacalco, a efecto de que se considere implementar las medidas necesarias para dar atención a la problemática de residuos sólidos que se presenta en la avenida Canal de Apatlaco, entre Eje 3 Oriente y Calzada de la Viga</t>
  </si>
  <si>
    <t>Con punto de acuerdo de urgente y obvia resolución a efecto de exhortar respetuosamente a diversas autoridades locales y federales a que en el ámbito de sus competencias consideren realizar los trabajos que permitan proyectar y edificar un Centro de Justicia para las Mujeres, así como un Refugio para Mujeres, sus hijas e hijos, que viven violencia extrema, con la finalidad de que se contribuya a eliminar de manera accesible la violencia de género en la zona oriente de la Ciudad de México</t>
  </si>
  <si>
    <t>Iniciativa con proyecto de decreto por el que se adiciona un párrafo quinto y se recorren los subsecuentes del artículo 1º de la Ley Orgánica del Tribunal de Justicia Administrativa de la Ciudad de México</t>
  </si>
  <si>
    <t>Iniciativa con proyecto de decreto por el que se reforman los artículos 12 fracción II, 31, 48 y 57 y se adiciona la fracción VII del artículo 5 de la Ley de Cultura Cívica de la Ciudad de México</t>
  </si>
  <si>
    <t>Comisiones Unidas de Administración y Procuración de Justicia y la de Participación Ciudadana</t>
  </si>
  <si>
    <t>Iniciativa con proyecto de decreto por el que se crea la Ley del Registro de Ofensores Sexuales de la Ciudad de México</t>
  </si>
  <si>
    <t>comisiones unidas de Administración y Procuración de Justicia y la de Atención Especial a Víctimas</t>
  </si>
  <si>
    <t>Iniciativa con proyecto de decreto por el que se reforma el artículo 3°, se adiciona una fracción XVI bis al artículo 4°, se reforma el artículo 7° y la fracción XVII del artículo 16 de la Ley del Derecho de Acceso a la Disposición y Saneamiento del Agua de la Ciudad de México</t>
  </si>
  <si>
    <t>Iniciativa con proyecto de decreto por el que se expide la Ley para la Conservación y Protección del Arbolado y Áreas Verdes Urbanas de la Ciudad de México</t>
  </si>
  <si>
    <t>Comisiones Unidas de Preservación del Medio Ambiente, Cambio Climático, Protección Ecológica y Animal y la de Administración Pública Local</t>
  </si>
  <si>
    <t>Iniciativa con proyecto de decreto por el que se reforman los artículos 72, 74 fracción III, 75, se modifica la denominación al Capítulo XVII, se recorre la fracción IX, adiciona la fracción X al artículo 76 y se adiciona una fracción al artículo 103 de la Ley de Salud del Distrito Federal</t>
  </si>
  <si>
    <t>Iniciativa con proyecto de decreto por el que se reforman y adicionan diversas disposiciones a la Ley del Sistema de Seguridad Ciudadana de la Ciudad de México, suscrita por las y los diputados Leticia Esther Varela Martínez, José Luis Rodríguez Díaz de León, Temístocles Villanueva Ramos, Guadalupe Aguilar Solache, Jesús Ricardo Fuentes Gómez, María de Lourdes Paz Reyes, Leticia Estrada, María Guadalupe Morales Rubio, Esperanza Villalobos Pérez, Miguel Ángel Macedo Escartín, integrantes del grupo parlamentario de MORENA, y la diputada Evelyn Parra Álvarez</t>
  </si>
  <si>
    <t>Iniciativa con proyecto de decreto en que se modifica la fracción XIV y se adiciona la fracción XV al artículo 5, se adiciona la fracción vigésima al artículo 6 y se reforma el capítulo XIII del título tercero todos de la Ley de Salud del Distrito Federal en materia de zoonosis</t>
  </si>
  <si>
    <t>Iniciativa con proyecto de decreto por el cual se reforman las fracciones I y VI del artículo 92 y se derogan las fracciones IV, VII y IX del artículo 92 de la Ley Orgánica del Congreso, asimismo se reforman el artículo 298 párrafo primero, la fracción II del mismo artículo, el artículo 301, las fracciones I, III, IV, V del artículo 305 y el artículo 306 párrafo primero y tercero, se adicionan las fracciones XII, XIII, XIV, XV, XVI al artículo 298, las fracciones VII, VIII, IX, X, XI, XII, XIII al artículo 305, las fracciones IX, X, XI, XII, XIII del artículo 306; la fracción IX del artículo 306 se recorre en su orden para quedar como fracción XIV y se derogan los artículos 308, 309 y 311 del Reglamento del Congreso de la Ciudad de México</t>
  </si>
  <si>
    <t>Iniciativa con proyecto de decreto por la que se modifica el inciso c) del artículo 370, se adiciona una fracción al artículo 371, se modifican los artículos 392 y 393 y se derogan los artículos 394 y 395 de la Sección Cuarta del Capítulo II del Reglamento del Congreso de la Ciudad de México</t>
  </si>
  <si>
    <t>Iniciativa con proyecto de decreto por el que se reforma el artículo 23 de la Ley de Comedores Sociales de la Ciudad de México</t>
  </si>
  <si>
    <t>Iniciativa con proyecto de decreto por el que se reforma el artículo 77 de la Ley Orgánica del Poder Judicial de la Ciudad de México</t>
  </si>
  <si>
    <t>Iniciativa con proyecto de decreto por el que se reforman y adicionan diversas disposiciones de la Ley de Austeridad, Transparencia en Remuneraciones, Prestaciones y Ejercicio de Recursos de la Ciudad de México, de la Ley de Desarrollo Social para el Distrito Federal</t>
  </si>
  <si>
    <t>Comisiones Unidas de Presupuesto y Cuenta Pública y la de Inclusión, Bienestar Social y Exigibilidad de Derechos Sociales</t>
  </si>
  <si>
    <t>Iniciativa con proyecto de decreto por el que se reforma el párrafo cuarto, numeral uno del apartado A del artículo 16 de la Constitución Política de la Ciudad de México, y el primer párrafo del artículo 343 del Código Penal para la Ciudad de México</t>
  </si>
  <si>
    <t>Con punto de acuerdo de urgente y obvia resolución para solicitar muy respetuosamente al titular del Fondo Nacional de Fomento al Turismo, que informe a esta soberanía acerca del monto total actualizado al mes de noviembre de 2019, que ha sido erogado en el proyecto Tren Maya</t>
  </si>
  <si>
    <t>Con punto de acuerdo de urgente y obvia resolución por el que se exhorta al Consejo Judicial Ciudadano para que el proceso para la designación de la o el titular de la Fiscalía General de Justicia de la Ciudad de México sea realizado de manera ejemplar</t>
  </si>
  <si>
    <t>Con punto de acuerdo de urgente y obvia resolución por el que se formula respetuoso exhorto a la Secretaría de Seguridad Ciudadana de la Ciudad de México, para que a través de la Subsecretaría de Control de Tránsito efectúe las acciones necesarias para retirar e impedir el estacionamiento de tráilers en la avenida 506, Eje 3, entre las calles 549 y 553 de la colonia Unidad Habitacional San Juan de Aragón Segunda Sección alcaldía Gustavo A. Madero, ya que obstruyen la movilidad y generan situaciones de riesgo para los vecinos del lugar</t>
  </si>
  <si>
    <t>Con punto de acuerdo de urgente y obvia resolución por el que este Congreso exhorta respetuosamente a la titular de la demarcación territorial Tlalpan, remita a esta soberanía información respectiva de sus sesiones de concejo</t>
  </si>
  <si>
    <t>Con punto de acuerdo de urgente y obvia resolución para solicitar muy respetuosamente al titular de la Secretaría de Salud federal que informe a esta soberanía sobre las medidas que se implementarán para garantizar la atención a todos los derechohabientes del Seguro Popular, extinto a partir de la creación del Instituto de Salud para el Bienestar</t>
  </si>
  <si>
    <t>Con punto de acuerdo de urgente y obvia resolución por el que se exhorta a la Comisión Federal de Electricidad para que, por conducto de su Unidad de Responsabilidades, realice las investigaciones y en su caso imponga las sanciones correspondientes al personal de la empresa que incurra en actos de corrupción cuando realicen cambios de medidores de energía eléctrica o cualquier otro servicio relacionado en la Ciudad de México</t>
  </si>
  <si>
    <t>Con punto de acuerdo de urgente y obvia resolución por el que se exhorta al titular de la Secretaría de Relaciones Exteriores informar a esta soberanía las prestaciones que le son concedidas al asilado político y los costos derivados de ellas durante su arribo, traslado, estancia, manutención y seguridad en territorio nacional</t>
  </si>
  <si>
    <t>Con punto de acuerdo de urgente y obvia resolución por el que se exhorta al Rector de la Universidad Nacional Autónoma de México a garantizar el derecho a las mujeres a una vida libre de violencia y establecer acciones para la erradicación del acoso sexual dentro de los planteles, así como a aplicar el protocolo para la atención de casos de violencia de género en la UNAM</t>
  </si>
  <si>
    <t>Con punto de acuerdo de urgente y obvia resolución por el que se exhorta al Consejo General del Instituto Electoral de la Ciudad de México a restituir la totalidad de los recursos presupuestados para la consulta ciudadana del presupuesto participativo, así como para la elección de comités ciudadanos, ambos ejercicios que debieron realizarse en 2019</t>
  </si>
  <si>
    <t>Con punto de acuerdo de urgente y obvia resolución por el que se exhorta a las personas titulares de las 16 alcaldías y a la persona titular del Instituto de Transparencia, Acceso a la Información Pública, Protección de Datos Personales y Rendición de Cuentas de la Ciudad de México para que de forma coordinada realicen campañas de difusión en cada una de las demarcaciones territoriales del cuadernillo el ABC de la rendición de cuentas y sea publicado en sus páginas oficiales de internet</t>
  </si>
  <si>
    <t>Con punto de acuerdo de urgente y obvia resolución por el que se exhorta a los titulares de la Secretaría de Salud y de Educación, ambos de la Ciudad de México, para que en el ámbito de sus atribuciones implementen campañas y talleres de primeros auxilios en las escuelas públicas de nivel básico en la Ciudad de México, suscrita por las y los diputados Guadalupe Aguilar Solache, José Luis Rodríguez Díaz de León, Esperanza Villalobos Pérez, María de Lourdes Paz Reyes, María Guadalupe Morales Rubio, Leticia Estrada Hernández, la de la voz, Leticia Esther Varela Martínez, Temístocles Villanueva Ramos, José Emmanuel Vargas Bernal, Jesús Ricardo Fuentes Gómez y Miguel Ángel Macedo Escartín, integrantes del grupo parlamentario de MORENA; y la diputada Leonor Gómez Otegui, integrante del grupo parlamentario del Partido del Trabajo</t>
  </si>
  <si>
    <t>Con punto de acuerdo de urgente y obvia resolución por el que se exhorta a la doctora Oliva López Arellano, titular de la Secretaría de Salud de la Ciudad de México, para que implemente campañas de difusión e información respecto al riesgo que ocasiona el consumo de cigarro electrónico en la Ciudad, suscrita por las y los diputados Guadalupe Aguilar Solache, José Luis Rodríguez Díaz de León, Esperanza Villalobos Pérez, María Guadalupe Morales Rubio, Leticia Estrada Hernández, la de la voz, Leticia Esther Varela Martínez, Temístocles Villanueva Ramos, José Emmanuel Vargas Bernal, Jesús Ricardo Fuentes Gómez y Miguel Ángel Macedo Escartín, integrantes del grupo parlamentario de MORENA, y la diputada Leonor Gómez Otegui, integrante del grupo parlamentario del Partido del Trabajo</t>
  </si>
  <si>
    <t>Con punto de acuerdo de urgente y obvia resolución, mediante el cual se solicita a la alcaldía de Coyoacán, a la Secretaría de Seguridad Ciudadana y a la Secretaría de Obras, todas de la Ciudad de México, establezcan coordinación específica para contemplar patrullajes, estrechar vigilancia, renovar luminarias y considerar incorporar al programa Sendero Seguro, el corredor peatonal denominado Paseo de las Facultades, ubicado en el exterior del circuito universitario en la colonia Copilco, alcaldía de Coyoacán</t>
  </si>
  <si>
    <t>Iniciativa con proyecto de decreto por el cual se reforman y adicionan la Ley de Adquisiciones, la Ley de Movilidad y el Código Civil, todos del Distrito Federal</t>
  </si>
  <si>
    <t>Iniciativa con proyecto de decreto por el que se adiciona el artículo 339 bis al Código Penal para el Distrito Federal</t>
  </si>
  <si>
    <t>Comisiones unidas de Administración y Procuración de Justicia y la de Asuntos Laborales, Trabajo y Previsión Social</t>
  </si>
  <si>
    <t>Iniciativa con proyecto de decreto por el que se reforman los artículos 97, 98 fracción VI, 99, 100, 102, 105, 108, 110, 111, 113 y 146 del Código Civil para el Distrito Federal en materia de matrimonio ante notario público, suscrita por los diputados Fernando José Aboitiz Saro, integrante de la asociación parlamentaria de Encuentro Social y Diego Orlando Garrido López, integrante del grupo parlamentario del Partido Acción Nacional</t>
  </si>
  <si>
    <t>Comisiones Unidas, Registral, Notarial y Tenencia de la Tierra y la de Administración y Procuración de Justicia</t>
  </si>
  <si>
    <t>Iniciativa con proyecto de decreto por el que se reforman los artículos 23 fracción III, 29 fracción IV, 31 fracción VIII, artículo 56 párrafo segundo, 70, 88, 89, 90, 91, 92 y el encabezado del Capítulo XVII de la Ley de Educación Física y Deporte del Distrito Federal</t>
  </si>
  <si>
    <t>Comisión de Cultura Física, Recreación y Dep</t>
  </si>
  <si>
    <t>Iniciativa con proyecto de decreto por el que se reforma el artículo 117 de la Ley de Víctimas para la Ciudad de México</t>
  </si>
  <si>
    <t>Iniciativa con proyecto de decreto por el que se reforman los artículos 103, fracción XII y 105, fracción XII de la Ley de los Derechos de Niñas, Niños y Adolescentes de la Ciudad de México, artículo 59, fracción XXXIV, XXXV y XXXVI de la Ley del Sistema de Seguridad Ciudadana de la Ciudad de México y los artículos 61 y 63, fracciones V y VI de la Ley Orgánica del Poder Judicial de la Ciudad de México</t>
  </si>
  <si>
    <t>Comisiones Unidas de Seguridad Ciudadana y la de Normatividad, Estudios y Prácticas Parlamentarias</t>
  </si>
  <si>
    <t>Iniciativa por el que se cambia el nombre y se reforman diversas disposiciones de la Ley de Salud para el Distrito Federal</t>
  </si>
  <si>
    <t>Comisiones Unidas de Salud y de Igualdad de Género</t>
  </si>
  <si>
    <t>Iniciativa con proyecto de decreto mediante la cual se reforma el artículo 46 de la Ley del Sistema Anticorrupción de la Ciudad de México en materia del Sistema de Fiscalización de la Ciudad</t>
  </si>
  <si>
    <t>Iniciativa con proyecto de decreto por el que se adiciona al Título Segundo el Capítulo III bis sobre diabetes, diagnóstico oportuno, control, prevención y tratamiento, y se adicionan los artículos 44 bis, 44 ter, 44 quater, 44 quintus y 44 sextus, todos de la Ley de Salud del Distrito Federal</t>
  </si>
  <si>
    <t>Iniciativa con proyecto de decreto por el que se reforman los artículos 180, 181, 181 bis, así como la denominación del Capítulo VII del Título Quinto del Libro Segundo del Código Penal para el Distrito Federal</t>
  </si>
  <si>
    <t>Comisión de Administración y Procuración de Justicia con opinión de la Comisión de Atención al Desarrollo de la Niñez</t>
  </si>
  <si>
    <t>Iniciativa con proyecto de decreto que expide la Ley de Patrimonio Cultural, Natural y Biocultural de la Ciudad de México y se abroga la Ley de Salvaguarda del Patrimonio Urbanístico, Arquitectónico del Distrito Federal</t>
  </si>
  <si>
    <t>Iniciativa con proyecto de decreto por el que se reforman los artículos 3º, 6º y 7º de la Ley de Voluntad Anticipada para el Distrito Federal, suscrita por las diputadas María de Lourdes Paz Reyes y Yuriri Ayala Zúñiga, y el diputado Temístocles Villanueva Ramos, integrantes del grupo parlamentario de MORENA</t>
  </si>
  <si>
    <t xml:space="preserve">Comisión de Salud </t>
  </si>
  <si>
    <t>Iniciativa con proyecto de decreto por el que se adicionan, derogan y reforman distintos artículos del Código de Instituciones y Procedimientos Electorales de la Ciudad de México en materia de elección individual de las candidatas y candidatos a concejales por el principio de mayoría relativa</t>
  </si>
  <si>
    <t>Comisión de Asuntos Político Electorales y de Alcaldías y Límites Territoriales</t>
  </si>
  <si>
    <t>Iniciativa con proyecto de decreto por el que se reforma y adiciona el párrafo segundo del artículo 114 Sección Octava del Reglamento del Congreso de la Ciudad de México, suscrita por las diputadas y diputados Jesús Ricardo Fuentes Gómez, Temístocles Villanueva, Esperanza Villalobos, María Guadalupe Morales, Isabela Rosales, Guadalupe Aguilar Solache, Emmanuel Vargas, Leticia Esther Varela, José Luis Rodríguez Díaz de León, Leticia Estrada y Miguel Ángel Macedo Escartín, integrantes del grupo parlamentario de MORENA, así como la diputada Leonor Gómez Otegui, integrante del grupo parlamentario del Partido del Trabajo</t>
  </si>
  <si>
    <t>Iniciativa con proyecto de decreto por la que se adicionan y reforman disposiciones del Código Civil del Distrito Federal, en materia de guarda y custodia</t>
  </si>
  <si>
    <t>Iniciativa con proyecto de decreto por el que se modifica el artículo 19 y se adiciona el capítulo VII a la Ley de Fiscalización Superior de la Ciudad de México</t>
  </si>
  <si>
    <t>Iniciativa con proyecto de decreto por el que se abroga la Ley Orgánica de la Secretaría de Seguridad Pública del Distrito Federal y se expide la Ley Orgánica de la Secretaría de Seguridad Ciudadana de la Ciudad de México</t>
  </si>
  <si>
    <t>Con punto de acuerdo de urgente y obvia resolución por medio de la cual se exhorta a la titular de la Secretaría de Desarrollo Urbano y Vivienda de la Ciudad de México a que en el ámbito de sus competencias informe sobre el programa de recuperación de bajopuentes, acerca de los esquemas de concesión y los recursos que se recaudaron para las contraprestaciones otorgadas a las empresas de iniciativa privada para las áreas comerciales y estacionamientos controlados</t>
  </si>
  <si>
    <t>con punto de acuerdo de urgente y obvia resolución por el que se solicita al Coordinador General del Sistema de Aguas de la Ciudad de México, doctor Rafael Bernardo Carmona Paredes, para que se realicen obras de rehabilitación de las redes hidráulicas y los sistemas de bombeo en las unidades habitacionales de los Culhuacanes, de la Alcaldía Coyoacán, ante las constantes fallas al suministro de agua e inundaciones</t>
  </si>
  <si>
    <t>con punto de acuerdo de urgente y obvia resolución para solicitar muy respetuosamente a la titular de la Comisión Nacional de los Derechos Humanos, a que establezca una línea de diálogo con la Conferencia Nacional de Gobernadores, a fin de garantizar el pleno cumplimiento de las facultades y atribuciones del organismo a su cargo</t>
  </si>
  <si>
    <t>Con punto de acuerdo de urgente y obvia resolución por el que se formula respetuoso exhorto a la Procuraduría Federal del Consumidor que revise las harinas con las que la empresa Kellogg´s elabora sus productos, a fin de corroborar si se encuentran fortificados adecuadamente, de conformidad con lo dispuesto en las normas oficiales mexicanas, esto para evitar la desnutrición y otros problemas de salud en la población consumidora de haber iniciado el procedimiento administrativo correspondiente, hacer del conocimiento de esta soberanía las acciones implementadas y en su caso se apliquen las sanciones correspondientes</t>
  </si>
  <si>
    <t>Con punto de acuerdo de urgente y obvia resolución por el que se exhorta respetuosamente a la alcaldía Cuauhtémoc para que en el marco de la progresividad de derechos humanos continúe con las acciones realizadas y complementarlas mediante la instalación de juegos infantiles para niñas, niños y adolescentes con discapacidad en los parques y deportivos, con el objeto de garantizar la igualdad de condiciones y un libre esparcimiento</t>
  </si>
  <si>
    <t>Con punto de acuerdo de urgente y obvia resolución por el que se exhorta respetuosamente a diversas autoridades del Gobierno de la Ciudad de México adoptar acciones para garantizar la participación de personas jóvenes en el diseño de políticas públicas, así como de líneas de acción y estrategias en materia de seguridad ciudadana</t>
  </si>
  <si>
    <t>Con punto de acuerdo de urgente y obvia resolución por el cual se exhorta respetuosamente a la Alcaldía Álvaro Obregón, para proponer a la Comisión de Derechos Humanos de la Ciudad de México, un espacio físico que le permita la apertura de una delegación en la alcaldía para la promoción y el respeto a los derechos humanos de los habitantes de esta demarcación territorial</t>
  </si>
  <si>
    <t>Con punto de acuerdo de urgente y obvia resolución por el que se exhorta a la Secretaría de Movilidad, a la Secretaría de Obras y a las 16 alcaldías para que dé mantenimiento a los puentes peatonales ubicados en vías primarias y que se sustituyan los puentes peatonales en vías secundarias por pasos peatonales</t>
  </si>
  <si>
    <t>Con punto de acuerdo de urgente y obvia resolución por el que se solicita de forma respetuosa a la Secretaría de Seguridad Ciudadana, la Secretaría de Obras y Servicios y a la Alcaldía Miguel Hidalgo trabajar coordinadamente para establecer un sendero seguro del Metro Normal hacia la Benemérita Escuela Nacional de Maestros y las Escuelas Superiores del Instituto Politécnico Nacional de la Unidad Santo Tomás</t>
  </si>
  <si>
    <t>Con punto de acuerdo de urgente y obvia resolución por el cual se exhorta respetuosamente a la Secretaría de Gobernación y a la Secretaría de Relaciones Exteriores para que supriman las visas a ciudadanas y ciudadanos bolivianos que requieran ingresar al país por razones humanitarias</t>
  </si>
  <si>
    <t>Con punto de acuerdo de urgente y obvia resolución por el cual se exhorta respetuosamente al auditor superior de la Ciudad de México, para que detalle el presupuesto solicitado para el ejercicio 2020</t>
  </si>
  <si>
    <t>Con punto de acuerdo de urgente y obvia resolución para exhortar respetuosamente a las y los diputados de la I Legislatura del Congreso de la Ciudad de México a sumarse a los 16 días de activismo, llevando a cabo acciones relacionadas con la erradicación de la violencia contra mujeres y niñas en sus respectivos módulos legislativos de atención ciudadana, así como para adoptar el Día Naranja cada día 25 de mes en los mismos, como muestra del compromiso permanente con las niñas y mujeres de la Ciudad de México, en el marco del 25 de noviembre, Día Internacional de la Eliminación de la Violencia Contra Mujeres</t>
  </si>
  <si>
    <t>Con punto de acuerdo de urgente y obvia resolución por el que se exhorta de manera respetuosa a la Alcaldía de Azcapotzalco, a la Secretaría de Movilidad y a la Secretaría de Obras y Servicios, todas de la Ciudad de México, a efecto de que materialicen una nueva visión de ciudad que garantice un entorno seguro para ciclistas mediante la implementación de proyectos, infraestructura y equipamiento idóneo</t>
  </si>
  <si>
    <t>Con punto de acuerdo de urgente y obvia resolución por el cual se exhorta al magistrado Armando Ambriz Hernández, Magistrado del Tribunal Electoral de la Ciudad de México a conducirse con apego a la Ley de Austeridad, Transparencia en Remuneraciones, Prestaciones y Ejercicios de Recursos de la Ciudad de México y cumplir con los principios de ética, honradez, legalidad y austeridad republicana</t>
  </si>
  <si>
    <t>Con punto de acuerdo de urgente y obvia resolución por el que se exhorta al Instituto Electoral de la Ciudad de México a que de manera urgente e inmediata realice las mesas de trabajo donde participen el Instituto, el Congreso, la Jefatura de Gobierno y las alcaldías a fin de tratar los temas concurrentes y de impacto en la ciudadanía y con esto se emita una adenda a la convocatoria y  hasta en tanto no se realicen estas mesas, se suspendan las asambleas de diagnóstico y de liberación de la consulta del presupuesto participativo 2020 y 2021</t>
  </si>
  <si>
    <t>Con punto de acuerdo de urgente y obvia resolución por la que se solicita a la Secretaría de Medio Ambiente de la Ciudad de México y a la Secretaría de Agricultura y Desarrollo Rural un informe sobre el ejercicio de los recursos del Programa de Concurrencia con las entidades federativas de la Secretaría de Agricultura y Desarrollo Rural para el ejercicio fiscal 2019</t>
  </si>
  <si>
    <t>Iniciativa con proyecto de decreto por el que se adiciona un último párrafo al artículo 546 del Código Civil para la Ciudad de México</t>
  </si>
  <si>
    <t>Iniciativa con proyecto de decreto por el que se reforma el artículo 300 del Código Fiscal de la Ciudad de México en materia de aprovechamiento de obras de mitigación con el objeto de compensar las alteraciones o afectaciones al ambiente y los recursos naturales, de ejecución directa por parte de las alcaldías</t>
  </si>
  <si>
    <t>Iniciativa con proyecto de decreto por el que se reforman diversos artículos del Código Penal para el Distrito Federal</t>
  </si>
  <si>
    <t>Iniciativa con proyecto de decreto por el que se adiciona la Ley de Salud del Distrito Federal en materia de salud materno infantil</t>
  </si>
  <si>
    <t>Iniciativa con proyecto de decreto por el que se reforma el artículo 131 del Código Fiscal de la Ciudad de México</t>
  </si>
  <si>
    <t>Iniciativa con proyecto de decreto por el cual se reforman diversas disposiciones jurídicas al Código Penal para el Distrito Federal en materia de feminicidio</t>
  </si>
  <si>
    <t>Iniciativa con proyecto de decreto por el que se adiciona la fracción XXXV y se recorre la fracción subsecuente del artículo 41 de la Ley Orgánica del Poder Ejecutivo y de la Administración Pública de la Ciudad de México</t>
  </si>
  <si>
    <t>Comisiones Unidas de Asuntos Laborales, Trabajo y Previsión Social y la de Normatividad, Estudios y Prácticas Parlamentarias</t>
  </si>
  <si>
    <t>Iniciativa con proyecto de decreto por el que se reforma la fracción I y se adiciona una fracción XXXVI bis al artículo 121 de la Ley de Transparencia, Acceso a la Información Pública y Rendición de Cuentas de la Ciudad de México, en materia de obligaciones comunes de transparencia, suscrita por las y los diputados Guadalupe Aguilar Solache, José Luis Rodríguez Díaz de León, María Guadalupe Morales Rubio, Leticia Estrada Hernández, la de la voz, Leticia Esther Varela Martínez, Temístocles Villanueva Ramos, Jesús Ricardo Fuentes Gómez, Miguel Ángel Macedo Escartín y Emmanuel Vargas Bernal, integrantes del grupo parlamentario de MORENA, y la diputada Leonor Gómez Otegui, integrante del grupo parlamentario del Partido del  Trabajo</t>
  </si>
  <si>
    <t>Iniciativa con proyecto de decreto que reforma el artículo 204 fracción I, artículo 211 fracción XXII, artículo 222 fracción XIII, artículo 226, artículo 228 y artículo 296 del Reglamento del Congreso de la Ciudad de México, respecto de los informes semestrales solicitados a las comisiones, suscrita por las y los diputados Leticia Esther Varela Martínez, José Luis Rodríguez Díaz de León, Temístocles Villanueva Ramos, Guadalupe Aguilar Solache, Jesús Ricardo Fuentes Gómez, María de Lourdes Paz Reyes, José Emmanuel Vargas Bernal, Leticia Estrada Hernández, María Guadalupe Morales Rubio, Esperanza Villalobos Pérez, Miguel Ángel Macedo Escartín y la de la voz, integrantes del grupo parlamentario de MORENA, la diputada Leonor Gómez Otegui, integrante del grupo parlamentario del Partido del Trabajo, y la diputada Evelyn Parra</t>
  </si>
  <si>
    <t>Iniciativa con proyecto de decreto por la que se reforma el artículo 61 de la Ley de Víctimas de la Ciudad de México</t>
  </si>
  <si>
    <t>Iniciativa con proyecto de decreto por el que se reforman y derogan diversas disposiciones de la Ley de Establecimientos Mercantiles del Distrito Federal</t>
  </si>
  <si>
    <t>Iniciativa con proyecto de decreto por el que se adiciona el artículo 259 bis al Código Penal para el Distrito Federal</t>
  </si>
  <si>
    <t>Comisiones Unidas de Administración y Procuración de Justicia y la de Seguridad Ciudadana</t>
  </si>
  <si>
    <t>Iniciativa con proyecto de decreto por el que se adiciona una fracción III al artículo 262 del Código Penal para el Distrito Federal, en materia de violencia institucional</t>
  </si>
  <si>
    <t>Con punto de acuerdo de urgente y obvia resolución por el que se exhorta respetuosamente a la Secretaría de Administración y Finanzas de la Ciudad de México, para que en el paquete económico 2020 se contemple una designación de recursos para la recuperación de espacios externos a los mercados de Tacuba y Argentina de la Alcaldía Miguel Hidalgo</t>
  </si>
  <si>
    <t>Con punto de acuerdo de urgente y obvia resolución a efecto de exhortar a la Procuraduría General de Justicia de la Ciudad de México a impulsar la apertura y operación de albergues y refugios temporales para víctimas de delitos</t>
  </si>
  <si>
    <t>Con punto de acuerdo de urgente y obvia resolución para solicitar muy respetuosamente al titular de la Secretaría de Bienestar Federal que informe a esta soberanía respecto a: 1. El subejercicio presupuestal, reportado al tercer trimestre del presente año; 2. Las medidas que implementarán para evitar que exista un subejercicio en el próximo ejercicio fiscal 2020</t>
  </si>
  <si>
    <t>Con punto de acuerdo de urgente y obvia resolución por el que se formula respetuoso exhorto a la Secretaría de Desarrollo Económico, a las alcaldías y a la Agencia de Protección Sanitaria de la Ciudad de México a efecto que lleven a cabo las medidas necesarias para dar atención a las diversas problemáticas que se generan con las visitas de verificación sanitaria</t>
  </si>
  <si>
    <t>Con punto de acuerdo de urgente y obvia resolución por el que se exhorta a diversas autoridades de la Ciudad de México a revisar en el ámbito de sus respectivas competencias, el aviso por el que se da a conocer a las personas morales que operen, administren y/o utilicen aplicaciones o plataformas informáticas para el control, programación y/o geolocalización en dispositivos fijos móviles, por medio de los cuales los particulares pueden contratar el servicio de transporte de pasajeros privado especializado con chofer, los requerimientos de entrega de información que deberán cumplir, con el objeto de reformularlo, evitando la generación de obstáculos administrativos, contables y/o fiscales que se traduzcan en mayores costos para los usuarios y en riesgos por el manejo discrecional de datos personales</t>
  </si>
  <si>
    <t>Con punto de acuerdo de urgente y obvia resolución por la que se exhorta respetuosamente a la Secretaría de Obras y Servicios de la Ciudad de México para que en la medida de sus atribuciones supervise los trabajos de la empresa privada que se encarga de la recolección de residuos y las condiciones bajo las que opera la Estación de Transferencia de Residuos Sólidos Cuauhtémoc, a fin de disminuir las afectaciones a las vecinas y los vecinos de la zona</t>
  </si>
  <si>
    <t>Con punto de acuerdo de urgente y obvia resolución por el que se exhorta a las y los alcaldes, así como a sus respectivos órganos colegiados integrados por concejales, a remitir a este Congreso copia de las versiones estenográficas y actas de las sesiones de las cuales haya aprobado el proyecto de presupuesto de egresos de cada alcaldía para el ejercicio fiscal 2020</t>
  </si>
  <si>
    <t>Con punto de acuerdo de urgente y obvia resolución por el que se solicita al Comité de Atención, Orientación y Quejas Ciudadanas para que en coordinación con el Instituto de las Personas con Discapacidad de la Ciudad de México, realicen diversas acciones en favor de la capacitación y difusión de las recomendaciones del trato a personas con discapacidad auditiva, suscrito por las diputadas Marisela Zúñiga Cerón y Leticia Varela Martínez, integrantes del grupo parlamentario de MORENA</t>
  </si>
  <si>
    <t>Con punto de acuerdo de urgente y obvia resolución por el cual se solicita al Sistema de Transporte Colectivo Metro y a la Secretaría de Movilidad de la Ciudad de México a que en el ámbito de sus respectivas competencias rehabiliten el acceso de Cultura Norte que comunica a pie el Centro de Transferencia Modal El Rosario con la Unidad Xochinahuac, a la Calle Manuel Rivera Anaya, al Parque Industrial Azcapopark y la Calle San Martín Xochinahuac, en la demarcación territorial de Azcapotzalco</t>
  </si>
  <si>
    <t>Con punto de acuerdo por el que se exhorta a la maestra Luz Elena González Escobar, titular de la Secretaría de Administración y Finanzas de la Ciudad de México, así como a esta soberanía, para que en el ámbito de sus atribuciones, realicen de manera analítica, crítica y exhaustiva en el proceso de autorización de las erogaciones presupuestales a las alcaldías para el periodo 2020 y se ponga especial atención a las demarcaciones que hayan demostrado no haber hecho uso adecuado  del presupuesto correspondiente al ejercicio fiscal 2019 en apego al calendario presupuestal, suscrita por la diputadas y los diputados Leticia Estrada Hernández, José Luis Rodríguez Díaz de León, Leticia Esther Varela Martínez, la de la voz, Temístocles Villanueva Ramos, Guadalupe Aguilar Solache, Jesús Ricardo Fuentes Gómez, Emmanuel Vargas  Bernal, Esperanza Villalobos Pérez, Miguel Ángel Macedo Escartín, integrantes del grupo parlamentario de MORENA, y la diputada Leonor Gómez Otegui, integrante del grupo parlamentario del Partido del Trabajo</t>
  </si>
  <si>
    <t>Con punto de acuerdo de urgente y obvia resolución, mediante la cual se solicita de la manera más atenta a las observaciones y opiniones que el Fondo de las Naciones Unidas para la Infancia y la Comisión de Derechos Humanos de la Ciudad de México, pudiesen tener al respecto de las derogaciones y reformas a diversas disposiciones del Código Civil y del Código de Procedimientos Civiles, ambos por el Distrito Federal, suscrita por la diputada Paula Adriana Soto Maldonado y los diputados Eduardo Santillán Pérez y Temístocles Villanueva Ramos, integrantes del grupo parlamentario de MORENA</t>
  </si>
  <si>
    <t>Con punto de acuerdo de urgente y obvia resolución por el cual se exhorta a las autoridades de la Universidad Nacional Autónoma de México a atender e investigar y en su caso presentar las denuncias necesarias ante las autoridades competentes de todos los casos de violencia de género en todos los niveles de educación de la máxima casa de estudios</t>
  </si>
  <si>
    <t>Iniciativa con proyecto de decreto por la que se modifica la Ley de Salud del Distrito Federal en materia de niveles de atención de salud</t>
  </si>
  <si>
    <t>Iniciativa con proyecto de decreto por la que se expide la Ley de Archivos de la Ciudad de México y se deroga la Ley de Archivos del Distrito Federal</t>
  </si>
  <si>
    <t>Iniciativa con proyecto de decreto por el que se publica la Ley del Trabajo por Cuenta Propia y Comercio en el Espacio Público reglamentaria del artículo 10 apartado B numerales doce y trece de la Constitución Política de la Ciudad, suscrita por las y el diputado integrante del grupo parlamentario del Partido del Trabajo</t>
  </si>
  <si>
    <t>Iniciativa con proyecto de decreto por el que se reforma el artículo 62 de la Ley del Derecho al Acceso, Disposición y Saneamiento del Agua de la Ciudad de México, suscrita por los diputados Fernando Aboitiz Saro, integrante de la asociación parlamentaria de Encuentro Social, y el diputado Rigoberto Salgado, integrante del grupo parlamentario de MORE</t>
  </si>
  <si>
    <t>Iniciativa con proyecto de decreto por el que se reforman diversas disposiciones del Código Fiscal del Distrito Federal</t>
  </si>
  <si>
    <t>Iniciativa con proyecto de decreto por el que se expide el Reglamento del Canal de Televisión del Congreso de la Ciudad de México, suscrita por las diputadas Donají Ofelia Olivera Reyes, Lilia Eugenia Rossbach Suárez, Guadalupe Chávez Contreras, integrantes del grupo parlamentario de MORENA, y el diputado José de Jesús Martín del Campo Castañeda, integrante del grupo parlamentario del Partido del Trabajo</t>
  </si>
  <si>
    <t>Iniciativa con proyecto de decreto por el que se adicionan diversas disposiciones de la Ley Ambiental y Protección a la Tierra del Distrito Federal</t>
  </si>
  <si>
    <t>Comisiones Unidas de Preservación del Medio Ambiente, Cambio Climático, Protección Ecológica y Animal y a la de Desarrollo e Infraestructura Urbana y Vivienda</t>
  </si>
  <si>
    <t>Iniciativa con proyecto de decreto, por el que se reforman diversas disiposiciones del Código Penal del Distrito Federal en materia de rastros clandestinos.</t>
  </si>
  <si>
    <t>Iniciativa con proyecto de decreto por el que se expide la Ley para la Visibilización e Inclusión Social de las Personas con la  Condición del Espectro Autista de la Ciudad de México, suscrita por las y los diputados José Luis Rodríguez Díaz de León, Leticia Esther Varela Martínez, Temístocles Villanueva Ramos, Emmanuel Vargas Bernal, Guadalupe Aguilar Solache, Guadalupe Morales Rubio, María de Lourdes Paz Reyes, Esperanza Villalobos Pérez, Leticia Estrada Hernández, la de la voz, Yuriri Ayala Zúñiga, integrantes del grupo parlamentario de MORENA; y la diputada Leonor  Gómez Otegui, integrante del grupo parlamentario del Partido del Trabajo</t>
  </si>
  <si>
    <t>Comisiones Unidas de Derechos Humanos y la de Inclusión, Bienestar Social y Exigibilidad de Derechos Sociales</t>
  </si>
  <si>
    <t>Iniciativa con proyecto de decreto por el que se reforma el artículo 172, fracción I, incisos C y D del Código Fiscal de la Ciudad de México</t>
  </si>
  <si>
    <t>Iniciativa con proyecto de decreto por el que se adicionan los artículos transitorios vigésimo quinto y vigésimo sexto al decreto por el que se reforman, adicionan y derogan diversas disposiciones del Código Fiscal de la Ciudad de México, publicado en la Gaceta Oficial de la Ciudad de México el 31 de diciembre de 2018</t>
  </si>
  <si>
    <t>Iniciativa con proyecto de decreto por el que se modifican y adicionan diversos párrafos al artículo 196 de la Ley Orgánica del Poder Judicial de la Ciudad de México</t>
  </si>
  <si>
    <t>Comisiones Unidas de Rendición de Cuentas y de Vigilancia de la Auditoría Superior y la de Normatividad, Estudios y Prácticas Parlamentarias</t>
  </si>
  <si>
    <t>Iniciativa con proyecto de decreto por el que se adiciona una fracción XXV Bis al artículo 124 de la Ley de Transparencia, Acceso a la Información Pública y Rendición de Cuentas de la Ciudad de México, en materia de obligaciones de transparencia de las alcaldías, suscrita por las y los diputados Guadalupe Aguilar Solache, José Luis Rodríguez Díaz de León, Guadalupe Morales Rubio, Esperanza Villalobos Pérez, Leticia Estrada Hernández, la de la voz, Leticia Esther Varela Martínez, Temístocles Villanueva Ramos, Miguel Ángel Macedo Escartín, Carlos Alonso Castillo Pérez, Emmanuel Vargas Bernal, integrante del grupo parlamentario de MORENA, y la diputada Leonor Gómez Otegui, integrante del grupo del Partido del Trabajo</t>
  </si>
  <si>
    <t>Iniciativa con proyecto de decreto por el que se expide la Ley del Programa de Cumplimiento Legal, Prevención Delictiva y Gestión de Riesgos para las Personas Jurídicas en la Ciudad de México</t>
  </si>
  <si>
    <t>Iniciativa con proyecto de decreto por el que se reforman y derogan diversas disposiciones de la Ley Orgánica y del Reglamento, ambos ordenamientos del Congreso de la Ciudad de México, suscrita por la diputadas Donají Ofelia Olivera Reyes, Lilia Eugenia Rossbach Suárez, Guadalupe Chávez Contreras, integrantes del grupo parlamentario de MORENA, y el diputado José de Jesús Martín del Campo Castañeda, integrante del grupo parlamentario del Partido del Trabajo</t>
  </si>
  <si>
    <t>Iniciativa con proyecto de decreto por el que se adiciona el artículo 45 bis a la Ley de Establecimientos Mercantiles del Distrito Federal, aplicable en la Ciudad de México</t>
  </si>
  <si>
    <t>Comisiones Unidas de Administración Pública Local y la de Protección Civil y Gestión Integral de Riesgos, con opinión de la Comisión de Desarrollo Económico</t>
  </si>
  <si>
    <t>Iniciativa con proyecto de decreto por el que se reforma el artículo 127 del Código Fiscal de la Ciudad de México, suscrita por las y los diputados José Luis Rodríguez Díaz de León, Leticia Esther Varela Martínez, Temístocles Villanueva Ramos, Emmanuel Vargas Bernal, Guadalupe Aguilar Solache, Guadalupe Morales Rubio, María de Lourdes Paz Reyes, Esperanza Villalobos Pérez, Leticia Estrada Hernández, la de la voz, Yuriri Ayala Zúñiga, integrantes del grupo parlamentario de MORENA, y la diputada Leonor Gómez Otegui, integrante del grupo parlamentario del Partido del Trabajo</t>
  </si>
  <si>
    <t>Iniciativa con proyecto de decreto por el que se crea la Ley Orgánica de la Fiscalía General de Justicia de la Ciudad de México</t>
  </si>
  <si>
    <t>Con punto de acuerdo de urgente y obvia resolución por el cual se exhorta a las unidades de transparencia de las 16 alcaldías para actualizar sus directorios con información fehaciente de las y los integrantes del Concejo de su alcaldía, de los integrantes de las comisiones ordinarias, la dirección de los concejos, el teléfono de las y los concejales, así como sus correos electrónicos, toda vez que se incorporen en sus sitios web, atendiendo al principio de máxima publicidad a efecto de cumplir con lo establecido en el artículo 121 fracción VIII de la Ley de Transparencia, Acceso a la Información Pública y Rendición de Cuentas de la Ciudad de México</t>
  </si>
  <si>
    <t>Con punto de acuerdo de urgente y obvia resolución por el cual se solicita a la Junta de Coordinación Política del Congreso de la Ciudad de México, realizar a la brevedad el posible nombramiento de la o el titular del Canal de Televisión, toda vez que es indispensable para realizar los trabajos de programación de contenidos del 2020</t>
  </si>
  <si>
    <t>Con punto de acuerdo por medio de la cual se solicita respetuosamente a las Comisiones Unidas de Presupuesto y Cuenta Pública y de Hacienda de este Congreso de la Ciudad de México, que en el proyecto de Presupuesto de Egresos de la Ciudad de México para el año 2020 sean etiquetados un total de 30 millones 500 mil pesos para la construcción y equipamiento de 6 puyones de alivio de agua pluvial en la alcaldía Gustavo A. Madero, con el objetivo de que los mismos constituyan un proyecto piloto, con la finalidad de evitar la natural saturación de los drenajes y las inundaciones por los volúmenes intensos de precipitación en temporadas de lluvia</t>
  </si>
  <si>
    <t>Comisiones unidas de Presupuesto y Cuenta Pública y la de Hacienda</t>
  </si>
  <si>
    <t>Con punto de acuerdo por el cual se exhorta respetuosamente a la Comisión de Presupuesto y Cuenta Pública del Congreso de la Ciudad de México, para que consideren dentro del decreto de Presupuesto de Egresos para el ejercicio 2020 la asignación presupuestal total para la Agencia de Atención Animal de la Ciudad de México por un monto de 100 millones de pesos, con el objetivo de tener los recursos materiales, humanos y financieros suficientes para el cumplimiento de sus obligaciones</t>
  </si>
  <si>
    <t>Con punto de acuerdo de urgente y obvia resolución por el que se exhorta de forma respetuosa al Instituto de Vivienda de la Ciudad de México a efecto de que realice las acciones necesarias para atender las diversas problemáticas derivadas de las ventas de cajones de estacionamientos en las unidades construidas por dicho instituto, suscrito por los diputados Fernando José Aboitiz Saro, integrante de la asociación parlamentaria de Encuentro Social; y el diputado Rigoberto Salgado, integrante del grupo parlamentario de MORENA</t>
  </si>
  <si>
    <t>Con punto de acuerdo de urgente y obvia resolución por el que se exhorta a la Junta de Coordinación Política del Congreso de la Ciudad de México, para que respetuosamente cite a comparecer a la Secretaria de Salud de la Ciudad de México, doctora Oliva López Arellano, su comparecencia ante este honorable Congreso de la Ciudad de México, para detallarnos su postura como titular del ramo respecto a la desaparición del Seguro Popular y la creación del Instituto de Salud para el Bienestar y qué pasará con la asignación de recursos federales que se tenían del Ramo 33 y la cuota social federal</t>
  </si>
  <si>
    <t>Con punto de acuerdo de urgente y obvia resolución por el que se exhorta respetuosamente a las autoridades competentes del Gobierno de la Ciudad de México, a considerar la ampliación de los Centros de Justicia para Mujeres y plantear dentro del Presupuesto de Egresos para el ejercicio 2020 un incremento presupuestal suficiente que permita a los que actualmente funcionan cumplan con sus objetivos y cuenten con la infraestructura necesaria para su operación</t>
  </si>
  <si>
    <t>Con punto de acuerdo para solicitar muy respetuosamente a la Mesa Directiva del Congreso de la Ciudad de México, que informe al Pleno de esta soberanía sobre la fe de erratas publicada en la Gaceta Oficial de la Ciudad de México el día 20 de noviembre de 2019</t>
  </si>
  <si>
    <t>Con punto de acuerdo mediante el cual se exhorta a la Secretaría de Administración y Finanzas, así como a la Comisión Hacienda del Congreso de la Ciudad de México, para que dentro del marco de sus atribuciones actualicen el tabulador de cobro de impuesto por tenencia vehicular, suscrita por el diputado Ernesto Alarcón Jiménez, integrante del grupo del parlamentario del Partido Revolucionario Institucional</t>
  </si>
  <si>
    <t>Con punto de acuerdo de urgente y obvia resolución por el que respetuosamente se exhorta a la Agencia de Protección Sanitaria de la Ciudad de México y a la Comisión Federal para la Protección Contra Riesgos Sanitarios, a realizar una revisión de permisos y manejo de desechos biológicos a los establecimientos que realizan tatuajes, micropigmentaciones y perforaciones en la demarcación de Coyoacán para evitar malas prácticas y prevenir condiciones que puedan presentar riesgos a la salud</t>
  </si>
  <si>
    <t>Con punto de acuerdo de urgente y obvia resolución para solicitar de manera respetuosa al doctor Rafael Bernardo Carmona Paredes, coordinador general del Sistema de Aguas de la Ciudad de México, que envíe a este órgano local un informe pormenorizado sobre las causas y propuestas de soluciones para los problemas de abastecimiento de agua en las colonias San Bartolo Atepehuacán y Lindavista Norte, de la Alcaldía Gustavo A. Madero</t>
  </si>
  <si>
    <t>Con punto de acuerdo de urgente y obvia resolución mediante el cual se solicita información a la Secretaría de Cultura y a la Secretaría de Economía, ambas de la Ciudad de México, en materia de mercados públicos, suscrita por las diputadas y diputados Temístocles Villanueva Ramos, Esperanza Villalobos Pérez, Lourdes Paz Reyes, María Guadalupe Morales Rubio, la de la voz, Guadalupe Aguilar Solache, Emmanuel Vargas Bernal, Yuriri Ayala Zúñiga, Leticia Estrada y Miguel Ángel Macedo Escartín, integrantes del grupo parlamentario de MORENA, y la diputada Leonor Gómez Otegui, integrante del grupo parlamentario del Partido del Trabajo</t>
  </si>
  <si>
    <t>Con punto de acuerdo de urgente y obvia resolución por el que se exhorta a diversas autoridades de la Ciudad de México a que brinden una mayor difusión al Programa Companimal, el cual atiende casos de maltrato y abandono animal</t>
  </si>
  <si>
    <t>https://www.congresocdmx.gob.mx/archivos/parlamentarios/IN_246_15_05_11_2019.pdf</t>
  </si>
  <si>
    <t>https://www.congresocdmx.gob.mx/archivos/parlamentarios/IN_246_16_05_11_2019.pdf</t>
  </si>
  <si>
    <t>https://www.congresocdmx.gob.mx/archivos/parlamentarios/IN_246_17_05_11_2019.pdf</t>
  </si>
  <si>
    <t>https://www.congresocdmx.gob.mx/archivos/parlamentarios/IN_246_18_05_11_2019.pdf</t>
  </si>
  <si>
    <t>https://www.congresocdmx.gob.mx/archivos/parlamentarios/IN_246_19_05_11_2019.pdf</t>
  </si>
  <si>
    <t>https://www.congresocdmx.gob.mx/archivos/parlamentarios/IN_246_20_05_11_2019.pdf</t>
  </si>
  <si>
    <t>https://www.congresocdmx.gob.mx/archivos/parlamentarios/IN_246_22_05_11_2019.pdf</t>
  </si>
  <si>
    <t>https://www.congresocdmx.gob.mx/archivos/parlamentarios/IN_246_23_05_11_2019.pdf</t>
  </si>
  <si>
    <t>https://www.congresocdmx.gob.mx/archivos/parlamentarios/IN_246_24_05_11_2019.pdf</t>
  </si>
  <si>
    <t>https://www.congresocdmx.gob.mx/archivos/parlamentarios/IN_246_25_05_11_2019.pdf</t>
  </si>
  <si>
    <t>https://www.congresocdmx.gob.mx/archivos/parlamentarios/IN_246_26_05_11_2019.pdf</t>
  </si>
  <si>
    <t>https://www.congresocdmx.gob.mx/archivos/parlamentarios/IN_246_27_05_11_2019.pdf</t>
  </si>
  <si>
    <t>https://www.congresocdmx.gob.mx/archivos/parlamentarios/IN_246_28_05_11_2019.pdf</t>
  </si>
  <si>
    <t>https://www.congresocdmx.gob.mx/archivos/parlamentarios/IN_246_29_05_11_2019.pdf</t>
  </si>
  <si>
    <t>https://www.congresocdmx.gob.mx/archivos/parlamentarios/IN_246_21_05_11_2019.pdf</t>
  </si>
  <si>
    <t>https://www.congresocdmx.gob.mx/archivos/parlamentarios/PPA_246_34_05_11_2019.pdf</t>
  </si>
  <si>
    <t>https://www.congresocdmx.gob.mx/archivos/parlamentarios/PPA_246_35_05_11_2019.pdf</t>
  </si>
  <si>
    <t>https://www.congresocdmx.gob.mx/archivos/parlamentarios/PPA_246_36_05_11_2019.pdf</t>
  </si>
  <si>
    <t>https://www.congresocdmx.gob.mx/archivos/parlamentarios/PPA_246_37_05_11_2019.pdf</t>
  </si>
  <si>
    <t>https://www.congresocdmx.gob.mx/archivos/parlamentarios/PPA_246_39_05_11_2019.pdf</t>
  </si>
  <si>
    <t>https://www.congresocdmx.gob.mx/archivos/parlamentarios/PPA_246_40_05_11_2019.pdf</t>
  </si>
  <si>
    <t>https://www.congresocdmx.gob.mx/archivos/parlamentarios/PPA_246_41_05_11_2019.pdf</t>
  </si>
  <si>
    <t>https://www.congresocdmx.gob.mx/archivos/parlamentarios/PPA_246_42_05_11_2019.pdf</t>
  </si>
  <si>
    <t>https://www.congresocdmx.gob.mx/archivos/parlamentarios/PPA_246_43_05_11_2019.pdf</t>
  </si>
  <si>
    <t>https://www.congresocdmx.gob.mx/archivos/parlamentarios/PPA_246_44_05_11_2019.pdf</t>
  </si>
  <si>
    <t>https://www.congresocdmx.gob.mx/archivos/parlamentarios/PPA_246_45_05_11_2019.pdf</t>
  </si>
  <si>
    <t>https://www.congresocdmx.gob.mx/archivos/parlamentarios/PPA_246_46_05_11_2019.pdf</t>
  </si>
  <si>
    <t>https://www.congresocdmx.gob.mx/archivos/parlamentarios/IN_247_13_07_11_2019.pdf</t>
  </si>
  <si>
    <t>https://www.congresocdmx.gob.mx/archivos/parlamentarios/IN_247_14_07_11_2019.pdf</t>
  </si>
  <si>
    <t>https://www.congresocdmx.gob.mx/archivos/parlamentarios/IN_247_16_07_11_2019.pdf</t>
  </si>
  <si>
    <t>https://www.congresocdmx.gob.mx/archivos/parlamentarios/IN_247_19_07_11_2019.pdf</t>
  </si>
  <si>
    <t>https://www.congresocdmx.gob.mx/archivos/parlamentarios/IN_247_20_07_11_2019.pdf</t>
  </si>
  <si>
    <t>https://www.congresocdmx.gob.mx/archivos/parlamentarios/IN_247_22_07_11_2019.pdf</t>
  </si>
  <si>
    <t>https://www.congresocdmx.gob.mx/archivos/parlamentarios/IN_247_25_07_11_2019.pdf</t>
  </si>
  <si>
    <t>https://www.congresocdmx.gob.mx/archivos/parlamentarios/IN_247_26_07_11_2019.pdf</t>
  </si>
  <si>
    <t>https://www.congresocdmx.gob.mx/archivos/parlamentarios/IN_247_15_07_11_2019.pdf</t>
  </si>
  <si>
    <t>https://www.congresocdmx.gob.mx/archivos/parlamentarios/IN_247_18_07_11_2019.pdf</t>
  </si>
  <si>
    <t>https://www.congresocdmx.gob.mx/archivos/parlamentarios/IN_247_21_07_11_2019.pdf</t>
  </si>
  <si>
    <t>https://www.congresocdmx.gob.mx/archivos/parlamentarios/IN_247_23_07_11_2019.pdf</t>
  </si>
  <si>
    <t>https://www.congresocdmx.gob.mx/archivos/parlamentarios/IN_247_24_07_11_2019.pdf</t>
  </si>
  <si>
    <t>https://www.congresocdmx.gob.mx/archivos/parlamentarios/IN_247_27_07_11_2019.pdf</t>
  </si>
  <si>
    <t>https://www.congresocdmx.gob.mx/archivos/parlamentarios/PPA_247_38_07_11_2019.pdf</t>
  </si>
  <si>
    <t>https://www.congresocdmx.gob.mx/archivos/parlamentarios/PPA_247_39_07_11_2019.pdf</t>
  </si>
  <si>
    <t>https://www.congresocdmx.gob.mx/archivos/parlamentarios/PPA_247_40_07_11_2019.pdf</t>
  </si>
  <si>
    <t>https://www.congresocdmx.gob.mx/archivos/parlamentarios/PPA_247_41_07_11_2019.pdf</t>
  </si>
  <si>
    <t>https://www.congresocdmx.gob.mx/archivos/parlamentarios/PPA_247_42_07_11_2019.pdf</t>
  </si>
  <si>
    <t>https://www.congresocdmx.gob.mx/archivos/parlamentarios/PPA_247_43_07_11_2019.pdf</t>
  </si>
  <si>
    <t>https://www.congresocdmx.gob.mx/archivos/parlamentarios/PPA_247_44_07_11_2019.pdf</t>
  </si>
  <si>
    <t>https://www.congresocdmx.gob.mx/archivos/parlamentarios/PPA_247_45_07_11_2019.pdf</t>
  </si>
  <si>
    <t>https://www.congresocdmx.gob.mx/archivos/parlamentarios/PPA_247_48_07_11_2019.pdf</t>
  </si>
  <si>
    <t>https://www.congresocdmx.gob.mx/archivos/parlamentarios/PPA_247_49_07_11_2019.pdf</t>
  </si>
  <si>
    <t>https://www.congresocdmx.gob.mx/archivos/parlamentarios/PPA_247_50_07_11_2019.pdf</t>
  </si>
  <si>
    <t>https://www.congresocdmx.gob.mx/archivos/parlamentarios/PPA_247_51_07_11_2019.pdf</t>
  </si>
  <si>
    <t>https://www.congresocdmx.gob.mx/archivos/parlamentarios/PPA_247_52_07_11_2019.pdf</t>
  </si>
  <si>
    <t>https://www.congresocdmx.gob.mx/archivos/parlamentarios/PPA_247_53_07_11_2019.pdf</t>
  </si>
  <si>
    <t>https://www.congresocdmx.gob.mx/archivos/parlamentarios/PPA_247_54_07_11_2019.pdf</t>
  </si>
  <si>
    <t>https://www.congresocdmx.gob.mx/archivos/parlamentarios/PPA_247_55_07_11_2019.pdf</t>
  </si>
  <si>
    <t>https://www.congresocdmx.gob.mx/archivos/parlamentarios/PPA_250_38_12_11_2019.pdf</t>
  </si>
  <si>
    <t>https://www.congresocdmx.gob.mx/archivos/parlamentarios/IN_250_20_12_11_2019.pdf</t>
  </si>
  <si>
    <t>https://www.congresocdmx.gob.mx/archivos/parlamentarios/IN_250_21_12_11_2019.pdf</t>
  </si>
  <si>
    <t>https://www.congresocdmx.gob.mx/archivos/parlamentarios/IN_250_22_12_11_2019.pdf</t>
  </si>
  <si>
    <t>https://www.congresocdmx.gob.mx/archivos/parlamentarios/IN_250_23_12_11_2019.pdf</t>
  </si>
  <si>
    <t>https://www.congresocdmx.gob.mx/archivos/parlamentarios/IN_250_24_12_11_2019.pdf</t>
  </si>
  <si>
    <t>https://www.congresocdmx.gob.mx/archivos/parlamentarios/IN_250_25_12_11_2019.pdf</t>
  </si>
  <si>
    <t>https://www.congresocdmx.gob.mx/archivos/parlamentarios/IN_250_26_12_11_2019.pdf</t>
  </si>
  <si>
    <t>https://www.congresocdmx.gob.mx/archivos/parlamentarios/IN_250_27_12_11_2019.pdf</t>
  </si>
  <si>
    <t>https://www.congresocdmx.gob.mx/archivos/parlamentarios/IN_250_28_12_11_2019.pdf</t>
  </si>
  <si>
    <t>https://www.congresocdmx.gob.mx/archivos/parlamentarios/IN_250_29_12_11_2019.pdf</t>
  </si>
  <si>
    <t>https://www.congresocdmx.gob.mx/archivos/parlamentarios/IN_250_33_12_11_2019.pdf</t>
  </si>
  <si>
    <t>https://www.congresocdmx.gob.mx/archivos/parlamentarios/IN_250_34_12_11_2019.pdf</t>
  </si>
  <si>
    <t>https://www.congresocdmx.gob.mx/archivos/parlamentarios/IN_250_35_12_11_2019.pdf</t>
  </si>
  <si>
    <t>https://www.congresocdmx.gob.mx/archivos/parlamentarios/PPA_250_39_12_11_2019.pdf</t>
  </si>
  <si>
    <t>https://www.congresocdmx.gob.mx/archivos/parlamentarios/PPA_250_40_12_11_2019.pdf</t>
  </si>
  <si>
    <t>https://www.congresocdmx.gob.mx/archivos/parlamentarios/PPA_250_41_12_11_2019.pdf</t>
  </si>
  <si>
    <t>https://www.congresocdmx.gob.mx/archivos/parlamentarios/PPA_250_42_12_11_2019.pdf</t>
  </si>
  <si>
    <t>https://www.congresocdmx.gob.mx/archivos/parlamentarios/PPA_250_43_12_11_2019.pdf</t>
  </si>
  <si>
    <t>https://www.congresocdmx.gob.mx/archivos/parlamentarios/PPA_250_44_12_11_2019.pdf</t>
  </si>
  <si>
    <t>https://www.congresocdmx.gob.mx/archivos/parlamentarios/PPA_250_45_12_11_2019.pdf</t>
  </si>
  <si>
    <t>https://www.congresocdmx.gob.mx/archivos/parlamentarios/PPA_250_46_12_11_2019.pdf</t>
  </si>
  <si>
    <t>https://www.congresocdmx.gob.mx/archivos/parlamentarios/PPA_250_48_12_11_2019.pdf</t>
  </si>
  <si>
    <t>https://www.congresocdmx.gob.mx/archivos/parlamentarios/PPA_250_50_12_11_2019.pdf</t>
  </si>
  <si>
    <t>https://www.congresocdmx.gob.mx/archivos/parlamentarios/PPA_250_51_12_11_2019.pdf</t>
  </si>
  <si>
    <t>https://www.congresocdmx.gob.mx/archivos/parlamentarios/PPA_250_52_12_11_2019.pdf</t>
  </si>
  <si>
    <t>https://www.congresocdmx.gob.mx/archivos/parlamentarios/PPA_250_53_12_11_2019.pdf</t>
  </si>
  <si>
    <t>https://www.congresocdmx.gob.mx/archivos/parlamentarios/PPA_250_54_12_11_2019.pdf</t>
  </si>
  <si>
    <t>https://www.congresocdmx.gob.mx/archivos/parlamentarios/PPA_250_58_12_11_2019.pdf</t>
  </si>
  <si>
    <t>https://www.congresocdmx.gob.mx/archivos/parlamentarios/PPA_250_59_12_11_2019.pdf</t>
  </si>
  <si>
    <t>https://www.congresocdmx.gob.mx/archivos/parlamentarios/IN_251_12_14_11_2019.pdf</t>
  </si>
  <si>
    <t>https://www.congresocdmx.gob.mx/archivos/parlamentarios/IN_251_13_14_11_2019.pdf</t>
  </si>
  <si>
    <t>https://www.congresocdmx.gob.mx/archivos/parlamentarios/IN_251_14_14_11_2019.pdf</t>
  </si>
  <si>
    <t>https://www.congresocdmx.gob.mx/archivos/parlamentarios/IN_251_15_14_11_2019.pdf</t>
  </si>
  <si>
    <t>https://www.congresocdmx.gob.mx/archivos/parlamentarios/IN_251_16_14_11_2019.pdf</t>
  </si>
  <si>
    <t>https://www.congresocdmx.gob.mx/archivos/parlamentarios/IN_251_17_14_11_2019.pdf</t>
  </si>
  <si>
    <t>https://www.congresocdmx.gob.mx/archivos/parlamentarios/IN_251_18_14_11_2019.pdf</t>
  </si>
  <si>
    <t>https://www.congresocdmx.gob.mx/archivos/parlamentarios/IN_251_19_14_11_2019.pdf</t>
  </si>
  <si>
    <t>https://www.congresocdmx.gob.mx/archivos/parlamentarios/IN_251_20_14_11_2019.pdf</t>
  </si>
  <si>
    <t>https://www.congresocdmx.gob.mx/archivos/parlamentarios/IN_251_21_14_11_2019.pdf</t>
  </si>
  <si>
    <t>https://www.congresocdmx.gob.mx/archivos/parlamentarios/IN_251_22_14_11_2019.pdf</t>
  </si>
  <si>
    <t>https://www.congresocdmx.gob.mx/archivos/parlamentarios/IN_251_23_14_11_2019.pdf</t>
  </si>
  <si>
    <t>https://www.congresocdmx.gob.mx/archivos/parlamentarios/PPA_251_26_14_11_2019.pdf</t>
  </si>
  <si>
    <t>https://www.congresocdmx.gob.mx/archivos/parlamentarios/PPA_251_28_14_11_2019.pdf</t>
  </si>
  <si>
    <t>https://www.congresocdmx.gob.mx/archivos/parlamentarios/PPA_251_32_14_11_2019.pdf</t>
  </si>
  <si>
    <t>https://www.congresocdmx.gob.mx/archivos/parlamentarios/PPA_251_33_14_11_2019.pdf</t>
  </si>
  <si>
    <t>https://www.congresocdmx.gob.mx/archivos/parlamentarios/PPA_251_34_14_11_2019.pdf</t>
  </si>
  <si>
    <t>https://www.congresocdmx.gob.mx/archivos/parlamentarios/PPA_251_37_14_11_2019.pdf</t>
  </si>
  <si>
    <t>https://www.congresocdmx.gob.mx/archivos/parlamentarios/PPA_251_38_14_11_2019.pdf</t>
  </si>
  <si>
    <t>https://www.congresocdmx.gob.mx/archivos/parlamentarios/PPA_251_39_14_11_2019.pdf</t>
  </si>
  <si>
    <t>https://www.congresocdmx.gob.mx/archivos/parlamentarios/PPA_251_41_14_11_2019.pdf</t>
  </si>
  <si>
    <t>https://www.congresocdmx.gob.mx/archivos/parlamentarios/PPA_251_42_14_11_2019.pdf</t>
  </si>
  <si>
    <t>https://www.congresocdmx.gob.mx/archivos/parlamentarios/PPA_251_27_14_11_2019.pdf</t>
  </si>
  <si>
    <t>https://www.congresocdmx.gob.mx/archivos/parlamentarios/PPA_251_29_14_11_2019.pdf</t>
  </si>
  <si>
    <t>https://www.congresocdmx.gob.mx/archivos/parlamentarios/PPA_251_31_14_11_2019.pdf</t>
  </si>
  <si>
    <t>https://www.congresocdmx.gob.mx/archivos/parlamentarios/PPA_251_35_14_11_2019.pdf</t>
  </si>
  <si>
    <t>https://www.congresocdmx.gob.mx/archivos/parlamentarios/PPA_251_36_14_11_2019.pdf</t>
  </si>
  <si>
    <t>https://www.congresocdmx.gob.mx/archivos/parlamentarios/IN_253_27_19_11_2019.pdf</t>
  </si>
  <si>
    <t>https://www.congresocdmx.gob.mx/archivos/parlamentarios/IN_253_29_19_11_2019.pdf</t>
  </si>
  <si>
    <t>https://www.congresocdmx.gob.mx/archivos/parlamentarios/IN_253_30_19_11_2019.pdf</t>
  </si>
  <si>
    <t>https://www.congresocdmx.gob.mx/archivos/parlamentarios/IN_253_31_19_11_2019.pdf</t>
  </si>
  <si>
    <t>https://www.congresocdmx.gob.mx/archivos/parlamentarios/IN_253_32_19_11_2019.pdf</t>
  </si>
  <si>
    <t>https://www.congresocdmx.gob.mx/archivos/parlamentarios/IN_253_34_19_11_2019.pdf</t>
  </si>
  <si>
    <t>https://www.congresocdmx.gob.mx/archivos/parlamentarios/IN_253_35_19_11_2019.pdf</t>
  </si>
  <si>
    <t>https://www.congresocdmx.gob.mx/archivos/parlamentarios/IN_253_38_19_11_2019.pdf</t>
  </si>
  <si>
    <t>Iniciativa con proyecto de decreto que reforma y adiciona los artículos 209, 211 y 261 del Reglamento del Congreso de la Ciudad de México</t>
  </si>
  <si>
    <t>https://www.congresocdmx.gob.mx/archivos/parlamentarios/IN_253_40_19_11_2019.pdf</t>
  </si>
  <si>
    <t>https://www.congresocdmx.gob.mx/archivos/parlamentarios/IN_253_41_19_11_2019.pdf</t>
  </si>
  <si>
    <t>https://www.congresocdmx.gob.mx/archivos/parlamentarios/IN_253_43_19_11_2019.pdf</t>
  </si>
  <si>
    <t>https://www.congresocdmx.gob.mx/archivos/parlamentarios/IN_253_44_19_11_2019.pdf</t>
  </si>
  <si>
    <t>https://www.congresocdmx.gob.mx/archivos/parlamentarios/IN_253_45_19_11_2019.pdf</t>
  </si>
  <si>
    <t>https://www.congresocdmx.gob.mx/archivos/parlamentarios/IN_253_37_19_11_2019.pdf</t>
  </si>
  <si>
    <t>https://www.congresocdmx.gob.mx/archivos/parlamentarios/IN_253_39_19_11_2019.pdf</t>
  </si>
  <si>
    <t>https://www.congresocdmx.gob.mx/archivos/parlamentarios/PPA_253_51_19_11_2019.pdf</t>
  </si>
  <si>
    <t>https://www.congresocdmx.gob.mx/archivos/parlamentarios/PPA_253_52_19_11_2019.pdf</t>
  </si>
  <si>
    <t>https://www.congresocdmx.gob.mx/archivos/parlamentarios/PPA_253_54_19_11_2019.pdf</t>
  </si>
  <si>
    <t>https://www.congresocdmx.gob.mx/archivos/parlamentarios/PPA_253_56_19_11_2019.pdf</t>
  </si>
  <si>
    <t>https://www.congresocdmx.gob.mx/archivos/parlamentarios/PPA_253_57_19_11_2019.pdf</t>
  </si>
  <si>
    <t>https://www.congresocdmx.gob.mx/archivos/parlamentarios/PPA_253_59_19_11_2019.pdf</t>
  </si>
  <si>
    <t>https://www.congresocdmx.gob.mx/archivos/parlamentarios/PPA_253_60_19_11_2019.pdf</t>
  </si>
  <si>
    <t>https://www.congresocdmx.gob.mx/archivos/parlamentarios/PPA_253_61_19_11_2019.pdf</t>
  </si>
  <si>
    <t>https://www.congresocdmx.gob.mx/archivos/parlamentarios/PPA_253_65_19_11_2019.pdf</t>
  </si>
  <si>
    <t>https://www.congresocdmx.gob.mx/archivos/parlamentarios/PPA_253_66_19_11_2019.pdf</t>
  </si>
  <si>
    <t>https://www.congresocdmx.gob.mx/archivos/parlamentarios/PPA_253_67_19_11_2019.pdf</t>
  </si>
  <si>
    <t>https://www.congresocdmx.gob.mx/archivos/parlamentarios/PPA_253_68_19_11_2019.pdf</t>
  </si>
  <si>
    <t>https://www.congresocdmx.gob.mx/archivos/parlamentarios/PPA_253_48_19_11_2019.pdf</t>
  </si>
  <si>
    <t>https://www.congresocdmx.gob.mx/archivos/parlamentarios/IN_255_09_21_11_2019.pdf</t>
  </si>
  <si>
    <t>https://www.congresocdmx.gob.mx/archivos/parlamentarios/IN_255_12_21_11_2019.pdf</t>
  </si>
  <si>
    <t>https://www.congresocdmx.gob.mx/archivos/parlamentarios/IN_255_14_21_11_2019.pdf</t>
  </si>
  <si>
    <t>https://www.congresocdmx.gob.mx/archivos/parlamentarios/IN_255_15_21_11_2019.pdf</t>
  </si>
  <si>
    <t>https://www.congresocdmx.gob.mx/archivos/parlamentarios/IN_255_17_21_11_2019.pdf</t>
  </si>
  <si>
    <t>https://www.congresocdmx.gob.mx/archivos/parlamentarios/IN_255_19_21_11_2019.pdf</t>
  </si>
  <si>
    <t>https://www.congresocdmx.gob.mx/archivos/parlamentarios/IN_255_20_21_11_2019.pdf</t>
  </si>
  <si>
    <t>https://www.congresocdmx.gob.mx/archivos/parlamentarios/IN_255_22_21_11_2019.pdf</t>
  </si>
  <si>
    <t>https://www.congresocdmx.gob.mx/archivos/parlamentarios/IN_255_23_21_11_2019.pdf</t>
  </si>
  <si>
    <t>https://www.congresocdmx.gob.mx/archivos/parlamentarios/IN_255_24_21_11_2019.pdf</t>
  </si>
  <si>
    <t>https://www.congresocdmx.gob.mx/archivos/parlamentarios/IN_255_25_21_11_2019.pdf</t>
  </si>
  <si>
    <t>https://www.congresocdmx.gob.mx/archivos/parlamentarios/IN_255_08_21_11_2019.pdf</t>
  </si>
  <si>
    <t>https://www.congresocdmx.gob.mx/archivos/parlamentarios/IN_255_10_21_11_2019.pdf</t>
  </si>
  <si>
    <t>https://www.congresocdmx.gob.mx/archivos/parlamentarios/IN_255_16_21_11_2019.pdf</t>
  </si>
  <si>
    <t>https://www.congresocdmx.gob.mx/archivos/parlamentarios/IN_255_18_21_11_2019.pdf</t>
  </si>
  <si>
    <t>https://www.congresocdmx.gob.mx/archivos/parlamentarios/IN_255_21_21_11_2019.pdf</t>
  </si>
  <si>
    <t>https://www.congresocdmx.gob.mx/archivos/parlamentarios/IN_255_47_21_11_2019.pdf</t>
  </si>
  <si>
    <t>https://www.congresocdmx.gob.mx/archivos/parlamentarios/PPA_255_28_21_11_2019.pdf</t>
  </si>
  <si>
    <t>https://www.congresocdmx.gob.mx/archivos/parlamentarios/PPA_255_29_21_11_2019.pdf</t>
  </si>
  <si>
    <t>https://www.congresocdmx.gob.mx/archivos/parlamentarios/PPA_255_31_21_11_2019.pdf</t>
  </si>
  <si>
    <t>https://www.congresocdmx.gob.mx/archivos/parlamentarios/PPA_255_32_21_11_2019.pdf</t>
  </si>
  <si>
    <t>https://www.congresocdmx.gob.mx/archivos/parlamentarios/PPA_255_33_21_11_2019.pdf</t>
  </si>
  <si>
    <t>https://www.congresocdmx.gob.mx/archivos/parlamentarios/PPA_255_35_21_11_2019.pdf</t>
  </si>
  <si>
    <t>https://www.congresocdmx.gob.mx/archivos/parlamentarios/PPA_255_36_21_11_2019.pdf</t>
  </si>
  <si>
    <t>https://www.congresocdmx.gob.mx/archivos/parlamentarios/PPA_255_37_21_11_2019.pdf</t>
  </si>
  <si>
    <t>https://www.congresocdmx.gob.mx/archivos/parlamentarios/PPA_255_38_21_11_2019.pdf</t>
  </si>
  <si>
    <t>https://www.congresocdmx.gob.mx/archivos/parlamentarios/PPA_255_40_21_11_2019.pdf</t>
  </si>
  <si>
    <t>https://www.congresocdmx.gob.mx/archivos/parlamentarios/PPA_255_41_21_11_2019.pdf</t>
  </si>
  <si>
    <t>https://www.congresocdmx.gob.mx/archivos/parlamentarios/PPA_255_42_21_11_2019.pdf</t>
  </si>
  <si>
    <t>https://www.congresocdmx.gob.mx/archivos/parlamentarios/PPA_255_43_21_11_2019.pdf</t>
  </si>
  <si>
    <t>https://www.congresocdmx.gob.mx/archivos/parlamentarios/PPA_255_44_21_11_2019.pdf</t>
  </si>
  <si>
    <t>https://www.congresocdmx.gob.mx/archivos/parlamentarios/PPA_255_45_21_11_2019.pdf</t>
  </si>
  <si>
    <t>https://www.congresocdmx.gob.mx/archivos/parlamentarios/PPA_255_46_21_11_2019.pdf</t>
  </si>
  <si>
    <t>https://www.congresocdmx.gob.mx/archivos/parlamentarios/PPA_255_30_21_11_2019.pdf</t>
  </si>
  <si>
    <t>https://www.congresocdmx.gob.mx/archivos/parlamentarios/IN_257_17_26_11_2019.pdf</t>
  </si>
  <si>
    <t>https://www.congresocdmx.gob.mx/archivos/parlamentarios/IN_257_18_26_11_2019.pdf</t>
  </si>
  <si>
    <t>https://www.congresocdmx.gob.mx/archivos/parlamentarios/IN_257_20_26_11_2019.pdf</t>
  </si>
  <si>
    <t>https://www.congresocdmx.gob.mx/archivos/parlamentarios/IN_257_21_26_11_2019.pdf</t>
  </si>
  <si>
    <t>https://www.congresocdmx.gob.mx/archivos/parlamentarios/IN_257_22_26_11_2019.pdf</t>
  </si>
  <si>
    <t>https://www.congresocdmx.gob.mx/archivos/parlamentarios/IN_257_23_26_11_2019.pdf</t>
  </si>
  <si>
    <t>https://www.congresocdmx.gob.mx/archivos/parlamentarios/IN_257_25_26_11_2019.pdf</t>
  </si>
  <si>
    <t>https://www.congresocdmx.gob.mx/archivos/parlamentarios/IN_257_26_26_11_2019.pdf</t>
  </si>
  <si>
    <t>https://www.congresocdmx.gob.mx/archivos/parlamentarios/IN_257_27_26_11_2019.pdf</t>
  </si>
  <si>
    <t>https://www.congresocdmx.gob.mx/archivos/parlamentarios/IN_257_28_26_11_2019.pdf</t>
  </si>
  <si>
    <t>https://www.congresocdmx.gob.mx/archivos/parlamentarios/IN_257_29_26_11_2019.pdf</t>
  </si>
  <si>
    <t>https://www.congresocdmx.gob.mx/archivos/parlamentarios/IN_257_30_26_11_2019.pdf</t>
  </si>
  <si>
    <t>https://www.congresocdmx.gob.mx/archivos/parlamentarios/IN_257_19_26_11_2019.pdf</t>
  </si>
  <si>
    <t>https://www.congresocdmx.gob.mx/archivos/parlamentarios/PPA_257_37_26_11_2019.pdf</t>
  </si>
  <si>
    <t>https://www.congresocdmx.gob.mx/archivos/parlamentarios/PPA_257_38_26_11_2019.pdf</t>
  </si>
  <si>
    <t>https://www.congresocdmx.gob.mx/archivos/parlamentarios/PPA_257_40_26_11_2019.pdf</t>
  </si>
  <si>
    <t>https://www.congresocdmx.gob.mx/archivos/parlamentarios/PPA_257_41_26_11_2019.pdf</t>
  </si>
  <si>
    <t>https://www.congresocdmx.gob.mx/archivos/parlamentarios/PPA_257_43_26_11_2019.pdf</t>
  </si>
  <si>
    <t>https://www.congresocdmx.gob.mx/archivos/parlamentarios/PPA_257_44_26_11_2019.pdf</t>
  </si>
  <si>
    <t>https://www.congresocdmx.gob.mx/archivos/parlamentarios/PPA_257_45_26_11_2019.pdf</t>
  </si>
  <si>
    <t>https://www.congresocdmx.gob.mx/archivos/parlamentarios/PPA_257_48_26_11_2019.pdf</t>
  </si>
  <si>
    <t>https://www.congresocdmx.gob.mx/archivos/parlamentarios/PPA_257_50_26_11_2019.pdf</t>
  </si>
  <si>
    <t>https://www.congresocdmx.gob.mx/archivos/parlamentarios/PPA_257_53_26_11_2019.pdf</t>
  </si>
  <si>
    <t>https://www.congresocdmx.gob.mx/archivos/parlamentarios/PPA_257_54_26_11_2019.pdf</t>
  </si>
  <si>
    <t>https://www.congresocdmx.gob.mx/archivos/parlamentarios/PPA_257_56_26_11_2019.pdf</t>
  </si>
  <si>
    <t>https://www.congresocdmx.gob.mx/archivos/parlamentarios/IN_259_19_28_11_2019.pdf</t>
  </si>
  <si>
    <t>https://www.congresocdmx.gob.mx/archivos/parlamentarios/IN_259_20_28_11_2019.pdf</t>
  </si>
  <si>
    <t>https://www.congresocdmx.gob.mx/archivos/parlamentarios/IN_259_21_28_11_2019.pdf</t>
  </si>
  <si>
    <t>https://www.congresocdmx.gob.mx/archivos/parlamentarios/IN_259_23_28_11_2019.pdf</t>
  </si>
  <si>
    <t>https://www.congresocdmx.gob.mx/archivos/parlamentarios/IN_259_24_28_11_2019.pdf</t>
  </si>
  <si>
    <t>https://www.congresocdmx.gob.mx/archivos/parlamentarios/IN_259_26_28_11_2019.pdf</t>
  </si>
  <si>
    <t>https://www.congresocdmx.gob.mx/archivos/parlamentarios/IN_259_27_28_11_2019.pdf</t>
  </si>
  <si>
    <t>https://www.congresocdmx.gob.mx/archivos/parlamentarios/IN_259_28_28_11_2019.pdf</t>
  </si>
  <si>
    <t>https://www.congresocdmx.gob.mx/archivos/parlamentarios/IN_259_29_28_11_2019.pdf</t>
  </si>
  <si>
    <t>https://www.congresocdmx.gob.mx/archivos/parlamentarios/IN_259_30_28_11_2019.pdf</t>
  </si>
  <si>
    <t>https://www.congresocdmx.gob.mx/archivos/parlamentarios/IN_259_31_28_11_2019.pdf</t>
  </si>
  <si>
    <t>https://www.congresocdmx.gob.mx/archivos/parlamentarios/IN_259_32_28_11_2019.pdf</t>
  </si>
  <si>
    <t>https://www.congresocdmx.gob.mx/archivos/parlamentarios/IN_259_33_28_11_2019.pdf</t>
  </si>
  <si>
    <t>https://www.congresocdmx.gob.mx/archivos/parlamentarios/IN_259_34_28_11_2019.pdf</t>
  </si>
  <si>
    <t>https://www.congresocdmx.gob.mx/archivos/parlamentarios/IN_259_35_28_11_2019.pdf</t>
  </si>
  <si>
    <t>https://www.congresocdmx.gob.mx/archivos/parlamentarios/IN_259_36_28_11_2019.pdf</t>
  </si>
  <si>
    <t>https://www.congresocdmx.gob.mx/archivos/parlamentarios/IN_259_37_28_11_2019.pdf</t>
  </si>
  <si>
    <t>https://www.congresocdmx.gob.mx/archivos/parlamentarios/IN_259_25_28_11_2019.pdf</t>
  </si>
  <si>
    <t>https://www.congresocdmx.gob.mx/archivos/parlamentarios/PPA_259_47_28_11_2019.pdf</t>
  </si>
  <si>
    <t>https://www.congresocdmx.gob.mx/archivos/parlamentarios/PPA_259_48_28_11_2019.pdf</t>
  </si>
  <si>
    <t>https://www.congresocdmx.gob.mx/archivos/parlamentarios/PPA_259_49_28_11_2019.pdf</t>
  </si>
  <si>
    <t>https://www.congresocdmx.gob.mx/archivos/parlamentarios/PPA_259_52_28_11_2019.pdf</t>
  </si>
  <si>
    <t>https://www.congresocdmx.gob.mx/archivos/parlamentarios/PPA_259_53_28_11_2019.pdf</t>
  </si>
  <si>
    <t>https://www.congresocdmx.gob.mx/archivos/parlamentarios/PPA_259_54_28_11_2019.pdf</t>
  </si>
  <si>
    <t>https://www.congresocdmx.gob.mx/archivos/parlamentarios/PPA_259_56_28_11_2019.pdf</t>
  </si>
  <si>
    <t>https://www.congresocdmx.gob.mx/archivos/parlamentarios/PPA_259_58_28_11_2019.pdf</t>
  </si>
  <si>
    <t>https://www.congresocdmx.gob.mx/archivos/parlamentarios/PPA_259_59_28_11_2019.pdf</t>
  </si>
  <si>
    <t>https://www.congresocdmx.gob.mx/archivos/parlamentarios/PPA_259_60_28_11_2019.pdf</t>
  </si>
  <si>
    <t>https://www.congresocdmx.gob.mx/archivos/parlamentarios/PPA_259_62_28_11_2019.pdf</t>
  </si>
  <si>
    <t>https://www.congresocdmx.gob.mx/archivos/parlamentarios/PPA_259_63_28_11_2019.pdf</t>
  </si>
  <si>
    <t>https://www.congresocdmx.gob.mx/archivos/parlamentarios/PPA_259_57_28_11_2019.pdf</t>
  </si>
  <si>
    <t>https://www.congresocdmx.gob.mx/archivos/parlamentarios/DIC_255_27_21_11_2019.pdf</t>
  </si>
  <si>
    <t>https://www.congresocdmx.gob.mx/archivos/parlamentarios/DIC_246_32_05_11_2019.pdf</t>
  </si>
  <si>
    <t>https://www.congresocdmx.gob.mx/archivos/parlamentarios/DIC_250_36_12_11_2019.pdf</t>
  </si>
  <si>
    <t>https://www.congresocdmx.gob.mx/archivos/parlamentarios/DIC_259_40_28_11_2019.pdf</t>
  </si>
  <si>
    <t>https://www.congresocdmx.gob.mx/archivos/parlamentarios/DIC_253_46_19_11_2019.pdf</t>
  </si>
  <si>
    <t>https://www.congresocdmx.gob.mx/archivos/parlamentarios/DIC_257_33_26_11_2019.pdf</t>
  </si>
  <si>
    <t>https://www.congresocdmx.gob.mx/archivos/parlamentarios/DIC_247_33_07_11_2019.pdf</t>
  </si>
  <si>
    <t>https://www.congresocdmx.gob.mx/archivos/parlamentarios/DIC_251_24_14_11_2019.pdf</t>
  </si>
  <si>
    <t>https://www.congresocdmx.gob.mx/archivos/parlamentarios/DIC_253_47_19_11_2019.pdf</t>
  </si>
  <si>
    <t>https://www.congresocdmx.gob.mx/archivos/parlamentarios/DIC_259_46_28_11_2019.pdf</t>
  </si>
  <si>
    <t>https://www.congresocdmx.gob.mx/archivos/parlamentarios/DIC_247_31_07_11_2019.pdf</t>
  </si>
  <si>
    <t>https://www.congresocdmx.gob.mx/archivos/parlamentarios/DIC_257_36_26_11_2019.pdf</t>
  </si>
  <si>
    <t>https://www.congresocdmx.gob.mx/archivos/parlamentarios/DIC_246_33_05_11_2019.pdf</t>
  </si>
  <si>
    <t>https://www.congresocdmx.gob.mx/archivos/parlamentarios/DIC_247_28_07_11_2019.pdf</t>
  </si>
  <si>
    <t>https://www.congresocdmx.gob.mx/archivos/parlamentarios/DIC_247_30_07_11_2019.pdf</t>
  </si>
  <si>
    <t>https://www.congresocdmx.gob.mx/archivos/parlamentarios/DIC_247_35_07_11_2019.pdf</t>
  </si>
  <si>
    <t>https://www.congresocdmx.gob.mx/archivos/parlamentarios/DIC_247_36_07_11_2019.pdf</t>
  </si>
  <si>
    <t>https://www.congresocdmx.gob.mx/archivos/parlamentarios/DIC_247_29_07_11_2019.pdf</t>
  </si>
  <si>
    <t>https://www.congresocdmx.gob.mx/archivos/parlamentarios/DIC_247_37_07_11_2019.pdf</t>
  </si>
  <si>
    <t>https://www.congresocdmx.gob.mx/archivos/parlamentarios/DIC_257_31_26_11_2019.pdf</t>
  </si>
  <si>
    <t>https://www.congresocdmx.gob.mx/archivos/parlamentarios/DIC_257_32_26_11_2019.pdf</t>
  </si>
  <si>
    <t>https://www.congresocdmx.gob.mx/archivos/parlamentarios/DIC_259_43_28_11_2019.pdf</t>
  </si>
  <si>
    <t>https://www.congresocdmx.gob.mx/archivos/parlamentarios/DIC_259_42_28_11_2019.pdf</t>
  </si>
  <si>
    <t>https://www.congresocdmx.gob.mx/archivos/parlamentarios/DIC_259_44_28_11_2019.pdf</t>
  </si>
  <si>
    <t>https://www.congresocdmx.gob.mx/archivos/parlamentarios/DIC_259_38_28_11_2019.pdf</t>
  </si>
  <si>
    <t>https://www.congresocdmx.gob.mx/archivos/parlamentarios/DIC_259_39_28_11_2019.pdf</t>
  </si>
  <si>
    <t>Iniciativa con proyecto de decreto por el que se crea la Ley de Registro Público de Agresores Sexuales de la Ciudad de México, suscrita por la Jefa de Gobierno de la Ciudad de México</t>
  </si>
  <si>
    <t>Iniciativa con proyecto de decreto por el que se abroga la Ley de Firma Electrónica del Distrito Federal, publicada en la Gaceta Oficial del Distrito Federal el 4 de noviembre del 2009 y la Ley de Gobierno Electrónico de la Ciudad de México, publicada en la Gaceta Oficial del Distrito Federal el 7 de octubre del 2015; se deroga el artículo 33 de la Ley de Operaciones e Innovación Digital para la Ciudad de México y se expide la Ley de Ciudadanía Digital de la Ciudad de México</t>
  </si>
  <si>
    <t>Iniciativa con proyecto de decreto por el que se deroga la fracción VII del artículo 49, se adiciona el artículo 63 ter, se adiciona el artículo 63 quáter y se adiciona la fracción V al artículo 78, todos de la Ley de Responsabilidades Administrativas de la Ciudad de México</t>
  </si>
  <si>
    <t>Iniciativa con proyecto de decreto por el que se reforma el artículo 282 del Código Civil del Distrito Federal en materia de equidad de género y protección a la infancia</t>
  </si>
  <si>
    <t>Iniciativa con proyecto de decreto por el que se adicionan cuatro párrafos al artículo 37 del Reglamento del Congreso de la Ciudad de México, en materia de acceso, permanencia y seguridad de las personas que asistan a presenciar las sesiones del Pleno</t>
  </si>
  <si>
    <t>Iniciativa con proyecto de decreto por el que se reforman los artículos 17 fracción I inciso D, 24 fracciones III y XXV, 40 párrafo segundo y 49 fracción IV de la Ley de Salud del Distrito Federal</t>
  </si>
  <si>
    <t>Iniciativa con proyecto de decreto por el que se deroga el tercer párrafo del artículo 282 apartado B fracción II del Código Civil para el Distrito Federal</t>
  </si>
  <si>
    <t>Iniciativa con proyecto de decreto por el que se reforman y adicionan diversas disposiciones de la Ley de Protección a los Animales de la Ciudad de México en materia de zoológicos, suscrita por la diputada Alessandra Rojo de la Vega Píccolo y Teresa Ramos Arreola, integrante del grupo parlamentario del Partido Verde Ecologista de México</t>
  </si>
  <si>
    <t>Iniciativa con proyecto de decreto por el que se adiciona un artículo 300-bis al Código Fiscal de la Ciudad de México</t>
  </si>
  <si>
    <t>Iniciativa con proyecto de decreto por el que se adiciona la fracción XV al artículo 10 y la fracción XVI, recorriéndose las subsecuentes al artículo 35 y el artículo 68-bis, todos de la Ley de Establecimientos Mercantiles del Distrito Federal</t>
  </si>
  <si>
    <t>Iniciativa con proyecto de decreto por el que se reforman los artículos 3 fracciones XXXVIII y XXXIX, 4 fracciones IV, V y el párrafo segundo, y se adicionan las fracciones VI, VII, VIII y IX del artículo 4° de la Ley de Víctimas de la Ciudad de México</t>
  </si>
  <si>
    <t>Iniciativa con proyecto de decreto por el que se reforma el artículo 25 de la Ley de Protección a los Animales de la Ciudad de México</t>
  </si>
  <si>
    <t>Iniciativa con proyecto de decreto por el que se reforman los artículos 5° fracciones LV, LVI, LVII y 105 fracción II a la Ley de Vivienda para la Ciudad de México, suscrita por el diputado Fernando José Aboitiz Saro, integrante de la asociación parlamentaria de Encuentro Social y la diputada Valentina Valia Batres Guadarrama, integrante del grupo parlamentario de MORENA</t>
  </si>
  <si>
    <t>Iniciativa con proyecto de decreto por el que se reforma el artículo 28 y se derogan los artículos 454, 455, 456, 457, 458, 459, 460 y 461 del Código Fiscal de la Ciudad de México, así como la reforma de los artículos 50, 75, 77, 79, 81, 221, 224 de la Ley de Responsabilidades Administrativas de la Ciudad de México</t>
  </si>
  <si>
    <t>Iniciativa con proyecto de decreto por el que se reforma el artículo 282 Apartado B fracción II párrafo tercero del Código Civil del Distrito Federal en materia de guardia y custodia provisional de menores de 12 años</t>
  </si>
  <si>
    <t>Iniciativa con proyecto de decreto por el que se reforma el párrafo segundo y se adiciona un cuarto párrafo del artículo 179 del Código Penal para el Distrito Federal</t>
  </si>
  <si>
    <t>Iniciativa con proyecto de decreto por el que se reforma el artículo 309, párrafo segundo del Código Civil para el Distrito Federal</t>
  </si>
  <si>
    <t>Iniciativa ante el Congreso de la Unión con proyecto de decreto por el que se reforman los artículos 77, 81, 82, 83, 83 ter, 83 quáter, 84, 84 Bis, 85, 85 Bis, 86, 87, todos de la Ley Federal de Armas de Fuego y Explosivos</t>
  </si>
  <si>
    <t>Iniciativa del Congreso de la Unión con proyecto de decreto por el que se adiciona el artículo 140-Bis al Código Nacional de Procedimientos Penales</t>
  </si>
  <si>
    <t>Iniciativa con proyecto de decreto por el que se reforma y adiciona el artículo 329 bis del Código Penal para el Distrito Federal y se modifica la denominación del ordenamiento para en lo sucesivo identificarle como Código Penal para la Ciudad de México</t>
  </si>
  <si>
    <t>Iniciativa con proyecto de decreto por el cual se crea la Comisión para la Evaluación de la Operación del Sistema de Justicia Penal de la Ciudad de México</t>
  </si>
  <si>
    <t>Iniciativa con proyecto de decreto por el que se modifican diversas disposiciones a la Ley de Austeridad, Transparencia en Remuneraciones, Prestaciones y Ejercicio de Recursos de la Ciudad de México</t>
  </si>
  <si>
    <t>Iniciativa con proyecto de decreto por el que se adiciona la fracción IX del artículo 36 de la Ley para la Integración al Desarrollo de las Personas con Discapacidad del Distrito Federal</t>
  </si>
  <si>
    <t xml:space="preserve">Comisiones Unidas de Administración y Procuración de Justicia y la de Atención Especial a Víctimas </t>
  </si>
  <si>
    <t>Comisiones Unidas de Ciencia, Tecnología e Innovación y la de Administración Pública Local</t>
  </si>
  <si>
    <t>Comisiones Unidas de Educación y la de Preservación del Medio Ambiente, Cambio Climático, Protección Ecológica y Animal</t>
  </si>
  <si>
    <t>Comisión Preservación del Medio Ambiente, Cambio Climático, Protección Ecológica y Animal</t>
  </si>
  <si>
    <t xml:space="preserve">Comisión de Administración y Procuración de Justicia. </t>
  </si>
  <si>
    <t>Con punto de acuerdo de urgente y obvia resolución por el que se exhorta respetuosamente a la Secretaria de Medio Ambiente para que en el ámbito de sus atribuciones, contemple en el calendario 2020 a la alcaldía Cuauhtémoc en las jornadas de acopio de residuos electrónicos y eléctricos del programa Reciclatrón</t>
  </si>
  <si>
    <t>Con punto de acuerdo a fin de solicitar a las personas titulares de las 16 alcaldías de la Ciudad de México destinar presupuesto del ejercicio 2020 suficiente para la rehabilitación y mantenimiento de infraestructura donde se imparte educación pública a nivel preescolar, primaria y secundaria de la Ciudad de México</t>
  </si>
  <si>
    <t>Con punto de acuerdo de urgente y obvia resolución para exhortar respetuosamente al Gobierno de la Ciudad de México, a la titular de la Secretaría de Medio Ambiente de la Ciudad de México, Marina Robles García, y a la titular de la Secretaría de Gestión Integral de Riesgos y Protección Civil de la Ciudad de México, Myriam Urzúa Venegas, considerar dentro de los puntos de la licitación para la operación del parque de diversiones la Feria de Chapultepec, así como que los proyectos que sean entregados para concursar, contengan un apartado destinado a garantizar acciones con responsabilidad social</t>
  </si>
  <si>
    <t>Con punto de acuerdo de urgente y obvia resolución pro el que se solicita a la Secretaría de Desarrollo Urbano y Vivienda y al Instituto de Verificación Administrativa, ambos de la Ciudad de México, para que con base en sus atribuciones retiren del espacio público los parabuses que se ubican en toda la avenida Insurgentes, al ser un mobiliario urbano obsoleto para el mismo</t>
  </si>
  <si>
    <t>Con punto de acuerdo de urgente y obvia resolución por el que se solicita de manera respetuosa al gobierno de la Ciudad de México, Secretarías, órganos desconcentrados, descentralizados, al Congreso, al Poder Judicial y a los organismos autónomos, todos de la Ciudad de México, a firmar convenios de colaboración con la Secretaría del Trabajo y Fomento Económico para contratar los servicios que requieran a través de cooperativas adscritas a dicha Secretaria, conforme a los lineamientos legales de cada ente público</t>
  </si>
  <si>
    <t>Con punto de acuerdo de urgente y obvia resolución por la que se exhorta al Poder Judicial de la Federación y a los Poderes Judiciales de las 32 entidades federativas, a actuar con perspectiva de género para erradicar todas las formas de violencia contra las mujeres, incluida la violencia institucional; se exhorta al tribunal Superior de Justicia y al Consejo de la Judicatura, ambos de la Ciudad de México, a que en el marco de sus atribuciones realicen las indagatorias correspondientes sobre la cadena de hechos que derivaron en el feminicidio de Abril Cecilia "N" y su relación con la actuación de los jueces de control involucrados; y se exhorta respetuosamente a las Comisiones Unidas de Administración y Procuración de Justicia e Igualdad de Género del Congreso de la Ciudad de México, a dictaminar y aprobar a la brevedad la iniciativa con proyecto de decreto que reforma el Código Penal para el Distrito Federal en materia de violencia institucional contra las mujeres</t>
  </si>
  <si>
    <t>Con punto de acuerdo de urgente y obvia resolución para exhortar muy respetuosamente a los integrantes de la Cámara de Diputados del Congreso de la Unión, a que se deseche la propuesta a reducir 3 años la Presidencia del Instituto Nacional Electoral, en vista de garantizar la autonomía de dicho organismo fundamental para la vida democrática de nuestro país</t>
  </si>
  <si>
    <t>Con punto de acuerdo por el cual se exhorta respetuosamente a la Comisión de Presupuesto y Cuenta Pública de este honorable Congreso, para que se considere dentro del decreto de Presupuesto de Egresos para el Ejercicio Fiscal 2020 recursos para la ejecución de 9 proyectos de inversión en los ejidos de las alcaldías Álvaro Obregón, Cuajimalpa y Tláhuac</t>
  </si>
  <si>
    <t>Con punto de acuerdo por el que se formula respetuoso exhorto a la Secretaria de Obras y Servicios, a que realice trabajo de mantenimiento en la carpeta asfáltica de las vías primarias de la ciudad, principalmente en la avenida de Oceanía, con el objeto de garantizar el derecho a la movilidad en condiciones de seguridad, accesibilidad, comodidad y calidad de los automovilistas que transitan en ellas</t>
  </si>
  <si>
    <t>Con punto de acuerdo de urgente y obvia resolución por el que se exhorta al Gobierno de la Ciudad de México para que revise y se resuelva la situación actual del heroico Cuerpo de Bomberos de la Ciudad de México</t>
  </si>
  <si>
    <t>Con punto de acuerdo de urgente y obvia resolución para exhortar a la doctora Marina Robles García, titular de la Secretaría de Medio Ambiente de la Ciudad de México y a la maestra Mariana Boy Tamborrell, Titular de la Procuraduría Ambiental y del Ordenamiento Territorial, para que informen a esta Soberanía sobre la multa y el estatus de la misma impuesta a Producciones Dopamine S.A. de C.V., generadora de contenidos de grupo Salinas, por la omisión de permisos ambientales en perjuicio de casi 3 hectáreas del área natural protegida de los ejidos de Xochimilco y San Gregorio Atlapulco, derivado de la grabación de la serie Hernán, en la demarcación referida; asimismo, que informen a esta soberanía cuáles serán las acciones a implementar para la reparación del daño causado</t>
  </si>
  <si>
    <t>Con punto de acuerdo por el cual se solicita respetuosamente a la Comisión de Presupuesto y Cuenta Pública de este honorable Congreso para que se considere dentro del decreto de Presupuesto de Egresos para el Ejercicio Fiscal 2020 recursos adicionales para la Procuraduría Ambiental y del Ordenamiento Territorial de la Ciudad de México</t>
  </si>
  <si>
    <t>Con punto de acuerdo de urgente y obvia resolución por el que se exhorta al Secretario de Obras y Servicios de la Ciudad de México, maestro Jesús Antonio Esteva Medina, para que realice la reparación o sustitución correspondiente a las luminarias que se encuentran sin funcionar en vías primarias de las 16 alcaldías de la Ciudad de México</t>
  </si>
  <si>
    <t>Con punto de acuerdo de urgente y obvia resolución por el que se solicita cordial y respetuosamente a diversas autoridades locales a realizar los ajustes razonables en la página de internet del Congreso de la Ciudad de México, a fin de garantizar que sea accesible para las personas con discapacidad y mayores</t>
  </si>
  <si>
    <t>Con punto de acuerdo de urgente y obvia resolución a fin de exhortar a diversas autoridades de las alcaldías de la Ciudad de México a considerar la implementación de acciones de gobierno que favorezcan a la prevención y a la erradicación de la violencia de género al ejercer el derecho a la movilidad y derecho al espacio público</t>
  </si>
  <si>
    <t>Con punto de acuerdo por el que se exhorta al Gobierno de la Ciudad de México a que elabore y se ponga en marcha el reglamento correspondiente, así como las reglas de operación para la planeación y ejecución del Programa de Apoyo a la Educación Inicial de la Ciudad de México para el ejercicio fiscal 2020, así como para que el Congreso de la Ciudad de México disponga de la suficiencia económica en el Presupuesto de Egresos para su ejecución</t>
  </si>
  <si>
    <t>Con punto de acuerdo por el que se exhorta a las Comisiones Unidas de Hacienda y de Presupuesto y Cuenta Pública, ambas del Congreso de la Ciudad de México, a que en el proceso de examinación, discusión y aprobación del Presupuesto de Egresos de la Ciudad de México para el ejercicio presupuestal 2020 se incrementen los recursos asignados al Instituto de Vivienda de la Ciudad de México</t>
  </si>
  <si>
    <t>Con punto de acuerdo por el que se exhorta respetuosamente a la Comisión de Presupuesto y Cuenta Pública de esta soberanía para que en el Presupuesto de Egresos de la Ciudad de México para el ejercicio fiscal 2020 se contemple en el presupuesto general de la alcaldía Azcapotzalco un incremento del 0.4 por ciento sobre el monto total asignado para el ejercicio fiscal 2019</t>
  </si>
  <si>
    <t>Con punto de acuerdo por el que se exhorta respetuosamente a la Comisión de Presupuesto y Cuenta Pública de este honorable Congreso de la Ciudad de México para que en el presupuesto 2020 considere etiquetar recursos al proyecto Centro Educativo para Personas Adultas Mayores en la colonia Nueva Santa María, alcaldía Azcapotzalco</t>
  </si>
  <si>
    <t>Con punto de acuerdo de urgente y obvia resolución por medio del cual se exhorta a la alcaldía de Coyoacán a que, en el ámbito de sus respectivas competencias, dé el seguimiento pertinente a las denuncias por fugas de agua en dicha alcaldía e informe e informe a esta soberanía acerca de las acciones tomadas para su solución y prevención, suscrita por las y los diputados Leticia Esther Varela Martínez, la de la voz,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y Miguel Ángel Macedo Escartín, integrantes del grupo parlamentario de MORENA; y la diputada Leonor Gómez Otegui, integrante del grupo parlamentario del Partido del Trabajo; y la diputada Evelyn Parra Álvarez</t>
  </si>
  <si>
    <t>Con punto de acuerdo de urgente y obvia resolución por medio del cual se solicita a la Oficialía Mayor del Congreso de la Ciudad de México que en el ámbito de sus respectivas competencias, implemente la Firma electrónica certificada en los documentos que requieran la rúbrica de las diputadas y diputados del Congreso de la Ciudad de México, con la finalidad de reducir el uso de papel y agilizar el proceso administrativo, suscrita para las y los diputados Leticia Esther Varela Martínez, Guadalupe Aguilar Solache, Guadalupe Morales Rubio, María de Lourdes Paz Reyes, Esperanza Villalobos Pérez, Leticia Estrada Hernández, Yuriri Ayala Zúñiga, Jesús Ricardo Fuentes Gómez, Miguel Ángel Macedo Escartín, integrantes del grupo parlamentario de MORENA, y la diputada Leonor Gómez  Otegui, integrante del grupo parlamentario del Partido del Trabajo</t>
  </si>
  <si>
    <t>Con punto de acuerdo de urgente y obvia resolución, mediante el cual se exhorta de manera respetuosa al Rector de la Universidad Nacional Autónoma de México, Enrique Graue Wiechers, a resolver las demandas de los estudiantes del CCH Azcapotzalco expuestas en el pliego petitorio de 2018 en materia de acoso sexual, hostigamiento e inseguridad</t>
  </si>
  <si>
    <t>Con punto de acuerdo de urgente y obvia resolución mediante el cual se exhorta de manera respetuosa a las 16 alcaldías, a la Secretaría de Seguridad Ciudadana y al Instituto del Deporte en la Ciudad de México a realizar acciones encaminadas a atender los problemas planteados en la consulta para niñas, niños y adolescentes 2018 del Instituto Electoral de la Ciudad de México, principalmente en materia de seguridad pública y áreas recreativas y deportivas</t>
  </si>
  <si>
    <t>Con punto de acuerdo de urgente y obvia resolución por la que se exhorta al Instituto de la Juventud de la Ciudad de México a crear, articular e instrumentar un mecanismo de coordinación institucional para la atención de personas jóvenes con VIH</t>
  </si>
  <si>
    <t>Con punto de acuerdo a fin de exhortar a este honorable Congreso de la Ciudad de México, I Legislatura, a que en el ámbito de sus atribuciones garantice los fondos económicos necesarios para la construcción de un centro de salud en la alcaldía Iztapalapa</t>
  </si>
  <si>
    <t>Con punto de acuerdo de urgente y obvia resolución  por el que se solicita al Instituto de Vivienda de la Ciudad de México para que en el ámbito de sus atribuciones, modifique a partir del ejercicio 2020 las reglas de operación y políticas de administración crediticia y financiera de dicho Instituto, con el objetivo de que la unidad de medida de financiamiento que otorga este organismo  se cambie de unidad de medida y actualización al salario mínimo diario vigente de la Ciudad de México</t>
  </si>
  <si>
    <t>Comisión de Presupuesto y Cuenta Pública.</t>
  </si>
  <si>
    <t>Iniciativa con proyecto de decreto por el que se adicionan los artículos 27 novenus y 27 décimus a la Ley de Salud del Distrito Federal</t>
  </si>
  <si>
    <t>Iniciativa con proyecto de decreto por el que se adiciona una fracción III al artículo 34 ter de la Ley de Movilidad del Distrito Federal</t>
  </si>
  <si>
    <t>Iniciativa con proyecto de decreto por el que se adicionan y reforman diversas disposiciones de la Ley de Protección y Fomento al Empleo para el Distrito Federal</t>
  </si>
  <si>
    <t>Iniciativa con proyecto de decreto por el que se adicionan y reforman diversos artículos de la Ley de Establecimientos Mercantiles</t>
  </si>
  <si>
    <t>Iniciativa con proyecto de decreto por el que se reforma el artículo 148 bis del Código Penal para el Distrito Federal</t>
  </si>
  <si>
    <t>Iniciativa con proyecto de decreto por el que se reforma el artículo 5, se adiciona una fracción III al artículo 90 bis y se adiciona un artículo 90 bis 8 a la Ley Ambiental de Proyección a la Tierra de la Ciudad de México</t>
  </si>
  <si>
    <t>Iniciativa con proyecto de decreto, que reforma el artículo 29 fracción II, artículo 32 fracción III y artículo 65 párrafo 3 de la Ley Orgánica del Congreso de la Ciudad de México, así como el artículo 77, artículo 204, artículo 356 y artículo 358 párrafo 3 del Reglamento del Congreso de la Ciudad de México, respecto a la reducción del uso de papel en el Congreso de la Ciudad de México, suscrita por las y los diputados Leticia Esther Varela Martínez, José Luis Rodríguez Díaz de León, Yuriri Ayala Zúñiga, Temístocles Villanueva Ramos, Jesús Ricardo Fuentes Gómez, María de Lourdes Paz Reyes, José Emmanuel Vargas Bernal, Leticia Estrada Hernández, María Guadalupe Morales Rubio, Esperanza Villalobos Pérez, Miguel Ángel Macedo Escartín, integrantes del grupo parlamentario de MORENA, la diputada Leonor Gómez Otegui, integrante del grupo parlamentario del Partido del Trabajo y la diputada Evelyn Parra Álvarez</t>
  </si>
  <si>
    <t>Iniciativa con proyecto de decreto por el que se reforman y adicionan diversas disposiciones de la Ley Ambiental de Protección a la Tierra en el Distrito Federal</t>
  </si>
  <si>
    <t>Iniciativa ante el Congreso de la Unión con proyecto de decreto por el que se adiciona el párrafo tercero del artículo 3 de la Constitución Política de los Estados Unidos Mexicanos y el párrafo 14 del artículo 8 Apartado A de la Constitución Política de la Ciudad de México</t>
  </si>
  <si>
    <t>Iniciativa con proyecto de decreto por el que se adicionan los artículos 69 bis, 69 ter y 69 quáter de la Ley Constitucional de Derechos Humanos y sus Garantías de la Ciudad de México, suscrita por las y los diputados José Luis Rodríguez Díaz de León, la de la voz, Guadalupe Morales Rubio, María Guadalupe Aguilar Solache, Leticia Estrada Hernández, María de Lourdes Paz Reyes, Yuriri Ayala Zúñiga, Leticia Esther Varela Martínez, Miguel Ángel Macedo Escartín, Esperanza Villalobos Pérez, integrantes del grupo parlamentario de MORENA, y diputada Leonor Gómez Otegui, integrante del grupo parlamentario del Partido del Trabajo</t>
  </si>
  <si>
    <t>Iniciativa con proyecto de decreto por el que se crea la Ley de Centros de Atención para las Personas Adultas Mayores de la Ciudad de México</t>
  </si>
  <si>
    <t>Iniciativa con proyecto de decreto por el que se modifican las fracciones III y IV y se deroga la fracción XI, todas del artículo 49, se adicionan las fracciones I y II al artículo 82, se modifica el artículo 95 y se adiciona el párrafo segundo al artículo 98, todos de la Ley Orgánica del Congreso de la Ciudad de México</t>
  </si>
  <si>
    <t>Iniciativa con proyecto de decreto por el que se modifican los artículos 200, 200 bis, se adiciona la fracción VII del artículo 2001 y se modifica el 201 bis todos del Código Penal para el Distrito Federal</t>
  </si>
  <si>
    <t>Iniciativa con proyecto de decreto por el que se modifican los artículos 118 y 119 de la Ley de Educación del Distrito Federal</t>
  </si>
  <si>
    <t>Iniciativa ante el Congreso de la Unión con proyecto de decreto por el que se reforma el segundo párrafo del artículo 110 de la Constitución Política de los Estados Unidos Mexicanos</t>
  </si>
  <si>
    <t>Iniciativa con proyecto de decreto por el que se reforma la denominación de la Ley de Educación Física y Deporte del Distrito Federal y se reforman y adicionan diversas disposiciones a dicho ordenamiento, suscrita por las y los diputados Guadalupe Aguilar Solache, José Luis Rodríguez Díaz de León, la de la voz, Leticia Estrada Hernández, Leticia Esther Varela Martínez, Esperanza Villalobos Pérez, María Guadalupe Morales Rubio, Temístocles Villanueva Ramos, Jesús Ricardo Fuentes Gómez, Miguel Ángel Macedo Escartín, Emmanuel Vargas Bernal, Yuriri Ayala Zúñiga, integrantes del grupo parlamentario de MORENA, y Leonor Gómez Otegui del grupo parlamentario del Partido del Trabajo y la diputada Evelyn Parra Álvarez</t>
  </si>
  <si>
    <t>Comisiones Unidas de Administración Pública Local y la de Derechos Humanos</t>
  </si>
  <si>
    <t>Comisiones Unidas de Puntos Constitucionales e Iniciativas Ciudadanas y a la de Educación</t>
  </si>
  <si>
    <t>comisiones unidas de Administración y Procuración de Justicia y la de Educación</t>
  </si>
  <si>
    <t>Con punto de acuerdo de urgente y obvia resolución mediante el cual se hace un exhorto al titular de la Secretaría de Obras y Servicios de la Ciudad de México</t>
  </si>
  <si>
    <t>Con punto de acuerdo por el cual se exhorta a la Comisión de Presupuesto y Cuenta Pública de este honorable Congreso, para que se considere dentro del decreto del Presupuesto de Egresos de la Ciudad de México para el ejercicio fiscal 2020 una partida presupuestal de 100 millones de pesos para fortalecer y ampliar el Programa Social denominado Mujeres Emprendedoras de la alcaldía Venustiano Carranza suscrita por las diputadas Jannete Elizabeth Guerrero Maya, integrante del grupo parlamentario del Partido del Trabajo; y la diputada Evelyn Parra Álvarez</t>
  </si>
  <si>
    <t>Con punto de acuerdo de urgente y obvia resolución por el cual se exhorta respetuosamente al Coordinador General del Sistema de Aguas de la Ciudad de México, el doctor Rafael Bernardo Carmona Paredes, para que considere en su ejercicio de gasto público 2020 la adquisición de tecnologías para el saneamiento de aguas residuales</t>
  </si>
  <si>
    <t>Con punto de acuerdo de urgente y obvia resolución por el que se formula respetuoso exhorto al Sistema de Aguas de la Ciudad de México, la finalidad de que se considere la posibilidad de realizar una reunión informativa con el personal de Nómina 8 que accedió a una plaza de base, con el objeto de que se proporcione la atención que en derecho proceda a las distintas problemáticas derivadas del proceso de otorgamiento de plazas de base efectuado en la administración pasada</t>
  </si>
  <si>
    <t>Con punto de acuerdo por el cual se exhorta a las Comisiones Unidas de Hacienda y Presupuesto y Cuenta Pública del Congreso de la Ciudad de México a que contemplen un aumento en el Presupuesto de Egresos 2020 de la Ciudad de México para el Instituto de las Personas Con Discapacidad de la Ciudad de México</t>
  </si>
  <si>
    <t>Con punto de acuerdo de urgente y obvia resolución por el cual se exhorta respetuosamente a las personas titulares de las alcaldías de la Ciudad de México para que consideren dentro de su ejercicio de gasto público 2020 la adquisición de nuevas luminarias elaboradas con tecnología LED</t>
  </si>
  <si>
    <t>Con punto de acuerdo de urgente y obvia resolución por el que se exhorta a la Procuraduría General de Justicia de la Ciudad de México, transparente el nombre de todos y cada uno de las y los servidores públicos que conforman las 9 coordinaciones territoriales de la Fiscalía Desconcentrada de Investigación de Iztapalapa, así como de la Agencia Especializada en Delitos Sexuales ubicada en la citada demarcación territorial, en concordancia con la Alerta de Género decretada en la Ciudad de México</t>
  </si>
  <si>
    <t>Con punto de acuerdo de urgente y obvia resolución por el que se pide a este Congreso que en la discusión y definición de los presupuestos se asigne de manera especial una partida presupuestal de 80 millones de pesos para fortalecer el trabajo y actividades del Escuadrón de Rescate y Urgencias Médicas</t>
  </si>
  <si>
    <t>Con punto de acuerdo de urgente y obvia resolución por el que se solicita de manera respetuosa a la Secretaría de Movilidad de la Ciudad de México informe a este honorable Congreso de la Ciudad la resolución tomada respecto al uso de inmovilizadores de autos</t>
  </si>
  <si>
    <t>Con punto de acuerdo de urgente y obvia resolución por medio del cual se exhorta respetuosamente a diversas autoridades de la Ciudad de México a dar información respecto a los desarrollo inmobiliarios que se construyen en la colonia Del Gas, alcaldía de Azcapotzalco</t>
  </si>
  <si>
    <t>Con punto de acuerdo de urgente y obvia resolución por el que se formula respetuosamente para exhortar a la Dirección General de Patrimonio Inmobiliario de la Secretaría de Administración y Finanzas de la Ciudad de México, con la finalidad de que realice la recuperación del predio ubicado en Avenida 5 de Mayo sin número, colonia Merced Gómez, código postal 1600, alcaldía Álvaro Obregón y sea destinado como un centro recreativo deportivo, suscrita por las y los diputados: Donají Ofelia Olivera Reyes, Leticia Estrada Hernández, Valentina Batres Guadarrama, Alfredo Pérez Paredes y José Martín Padilla Sánchez, integrante del grupo parlamentario de MORENA</t>
  </si>
  <si>
    <t>Iniciativa con proyecto de decreto por el que se reforma la fracción I del artículo 320 del Código Civil para el Distrito Federal</t>
  </si>
  <si>
    <t>Iniciativa con proyecto de decreto por el que se expide la Ley de Derecho al Mínimo Vital para una Vida Digna de la Ciudad de México</t>
  </si>
  <si>
    <t>Iniciativa con proyecto de decreto por el que se adiciona una fracción II bis al artículo 21 de la Ley de Propiedad en Condominio de Inmuebles para el Distrito Federal</t>
  </si>
  <si>
    <t>iniciativa con proyecto de decreto por el que se reforma el artículo 30 de la Constitución Política de la Ciudad de México</t>
  </si>
  <si>
    <t>Iniciativa con proyecto de decreto por el que se reforma el artículo 253 del Código Penal para el Distrito Federal</t>
  </si>
  <si>
    <t>comisiones unidas de Administración y Procuración de Justicia y la de Administración Pública Local</t>
  </si>
  <si>
    <t>Iniciativa con proyecto de decreto por el que se reforma la fracción I y se derogan las fracciones II, III, IV, V, VI y VII del artículo 450 del Reglamento del Congreso de la Ciudad de México</t>
  </si>
  <si>
    <t>iniciativa con proyecto de decreto por el que se adiciona el inciso E) al numeral IV; inciso B) del artículo 4° y se reforma el artículo 67 de la Ley de Desarrollo Agropecuario, Rural y Sustentable de la Ciudad de México</t>
  </si>
  <si>
    <t>iniciativa con proyecto de decreto por el que se reforman los artículos 200, 200 bis, 201, 201 bis y 299 bis del Código Penal del Distrito Federal vigente en la Ciudad de México</t>
  </si>
  <si>
    <t>Iniciativa con proyecto de decreto por el que se reforman los artículos 2, 3, 4, 5, 8, 9, 11, 14, 15, 16, 18, 18 bis, 18 ter, 18 quáter, 19, 21, 23, 24, 25, 26, 27, 28, 29, 30, 32, 35, 36, 37, 38, 39, 43, 44, 45, 50, 53, 60, 61 y se adiciona el título tercero de la Ley de Fiscalización Superior de la Ciudad de México</t>
  </si>
  <si>
    <t>Iniciativa con proyecto de decreto por el que se modifica el numeral 1 del apartado A del artículo 42 de la Constitución Política de la Ciudad de México</t>
  </si>
  <si>
    <t>Comisiones Unidas de Puntos Constitucionales e Iniciativas Ciudadanas y la de Seguridad Ciudadana</t>
  </si>
  <si>
    <t>Iniciativa con proyecto de decreto que adiciona el capítulo IV al título segundo bis y los artículos 119, 120 y 121, todos de la Ley de Salud del Distrito Federal</t>
  </si>
  <si>
    <t>Iniciativa con proyecto de decreto por el que se reforma la denominación de la Ley que Regula el Uso de Tecnología para la Seguridad Pública del Distrito Federal y se reforman y adicionan diversas disposiciones al mismo ordenamiento en materia de colocación de cámaras de videovigilancia</t>
  </si>
  <si>
    <t>comisiones unidas de Seguridad Ciudadana y la de Igualdad de Género</t>
  </si>
  <si>
    <t>Iniciativa con proyecto de decreto por el que se reforman, adicionan y derogan diversas disposiciones de la Ley para Prevenir y Eliminar la Discriminación del Distrito Federal</t>
  </si>
  <si>
    <t>Iniciativa con proyecto de decreto por el que se reforma el artículo 273 del Código Civil para el Distrito Federal</t>
  </si>
  <si>
    <t>iniciativa con proyecto de decreto por el que se reforma el artículo 35 de la Ley Orgánica del Poder Ejecutivo y de la Administración Pública de la Ciudad de México</t>
  </si>
  <si>
    <t>Iniciativa con proyecto de decreto por el que se reforma el artículo 62 de la Constitución Política de la Ciudad de México</t>
  </si>
  <si>
    <t>Comisiones Unidas de Puntos Constitucionales e Iniciativas Ciudadanas y la de Rendición de Cuentas y Vigilancia de la Auditoría Superior</t>
  </si>
  <si>
    <t>Iniciativa con proyecto de decreto por el que se reforman los artículos 2, 3, 6, 17, 23, 57 y 58 de la Ley de Obras Públicas del Distrito Federal</t>
  </si>
  <si>
    <t>Iniciativa con proyecto de decreto por la que se adicionan y modifican diversos artículos de la Ley que Regula el Funcionamiento de los Centros de Atención y Cuidado Infantil del Distrito Federal</t>
  </si>
  <si>
    <t>Con punto de acuerdo por el que se exhorta de manera atenta y respetuosa al doctor José Alonso Novelo Baeza, titular de la Comisión Federal para la Protección contra Riesgos Sanitarios, para que revise que los etiquetados de los cereales sean claros y veraces; y a la doctora Oliva López Arellano, titular de la Secretaría de Salud de la Ciudad de México, para que realice una campaña de difusión de las desventajas de consumir cereales azucarados</t>
  </si>
  <si>
    <t>Con punto de acuerdo de urgente y obvia resolución, por el que se exhorta al gobierno de la Ciudad de México a que implemente un plan maestro de sustitución integral del parque vehicular de recolección de residuos sólidos, que tome en cuenta las necesidades de las 16 alcaldías y del personal vinculado a esta tarea</t>
  </si>
  <si>
    <t>Iniciativa con proyecto de decreto por el que se reforma el artículo 79 de la Ley Orgánica y 106 del Reglamento, ambas del Congreso de la Ciudad de México</t>
  </si>
  <si>
    <t>Iniciativa con proyecto de decreto por el que se adiciona un párrafo al artículo 22 del Código Penal para el Distrito Federal, suscrita por los diputados Héctor Barrera Marmolejo, Pablo Montes de Oca del Olmo y Christian Damián Von Roehrich de la Isla, integrantes del grupo parlamentario del Partido Acción Nacional</t>
  </si>
  <si>
    <t>Iniciativa con proyecto de decreto por el que se reforman los artículos 2, fracción XIX; 8, fracción I, 8 bis, primer párrafo y 10, apartado A, fracciones VII, XI, XII, inciso A, B, C y D y XIII de la Ley de Establecimientos Mercantiles del Distrito Federal</t>
  </si>
  <si>
    <t xml:space="preserve">Comisiones unidas de Administración Pública Local y la de Protección Civil y Gestión Integral de Riesgos </t>
  </si>
  <si>
    <t>Iniciativa con proyecto de decreto por el que se reforman los artículos 5, 26, 37 y 68 de la Ley de Vivienda para la Ciudad de México, suscrita por el diputado Fernando José Aboitiz Saro, integrante de la asociación parlamentaria de Encuentro Social y la diputada Valentina Batres Guadarrama, integrante del grupo parlamentario de MORENA</t>
  </si>
  <si>
    <t>Iniciativa con proyecto de decreto por el que se adiciona el artículo 52 bis a la Ley de Salud del Distrito Federal</t>
  </si>
  <si>
    <t>Iniciativa con proyecto de decreto por el que se reforma el artículo 166 del Reglamento del Congreso de la Ciudad de México y se adiciona un cuarto párrafo al artículo 107 de la Ley Orgánica del Congreso de la Ciudad de México</t>
  </si>
  <si>
    <t>Iniciativa con proyecto de decreto por el que se reforma el artículo 7 y 28 de la Ley para la Atención Integral del VIH/SIDA en el Distrito Federal,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y Miguel Ángel Macedo Escartín, integrante del grupo parlamentario de MORENA y la diputada Leonor Gómez Otegui, integrante del grupo parlamentario del Partido del Trabajo</t>
  </si>
  <si>
    <t>Iniciativa con proyecto de decreto por el que se reforma y adiciona el artículo Décimo Transitorio de la Ley Orgánica del Poder Judicial de la Ciudad de México</t>
  </si>
  <si>
    <t>Iniciativa con proyecto de decreto por el que se reforma el artículo 11 de la Ley de Salud del Distrito Federal</t>
  </si>
  <si>
    <t>Iniciativa con proyecto de decreto que reforma la fracción XXIII del artículo 26 de la Ley Orgánica del Poder Ejecutivo y de la Administración Pública de la Ciudad de México</t>
  </si>
  <si>
    <t>comisiones unidas de Administración Pública Local y la de Normatividad, Estudios y Prácticas Parlamentarias</t>
  </si>
  <si>
    <t>Iniciativa con proyecto de decreto por el que se agregan los párrafos segundo al cuarto al artículo 202 del Código Penal para el Distrito Federal, ahora Ciudad de México</t>
  </si>
  <si>
    <t>Iniciativa con proyecto de decreto por el que se reforma el numeral 1 del artículo 65 y el numeral tres del artículo 66 ambos de la Constitución Política de la Ciudad de México</t>
  </si>
  <si>
    <t>comisiones unidas de Puntos Constitucionales e Iniciativas Ciudadanas y de Administración y Procuración de Justicia</t>
  </si>
  <si>
    <t>Iniciativa con proyecto de decreto por el que se modifica el capítulo I del título segundo “De la Atención de las Urgencias Médicas”, se modifica el artículo 30 y se adicionan los artículos 30 bis, 30 ter, 30 quáter, 30 quintus y 30 sextus, todos de la Ley de Salud del Distrito Federal</t>
  </si>
  <si>
    <t>Iniciativa con proyecto de decreto por el que se modifica el artículo 6, inciso E del capítulo II de la Constitución Política de la Ciudad de México</t>
  </si>
  <si>
    <t>Comisiones unidas de Puntos Constitucionales e Iniciativas Ciudadanas y la de Salud</t>
  </si>
  <si>
    <t>Iniciativa con proyecto de decreto por el que se reforma el artículo 211 Bis y se adiciona el artículo 211 Ter del Código Penal para el Distrito Federal, suscrita por las y los diputados José Luis Rodríguez Díaz de León, Guadalupe Morales Rubio, María de Lourdes Paz Reyes, Leticia Estrada Hernández, la de la voz, Yuriri Ayala Zúñiga, Leticia Esther Varela Martínez, Temístocles Villanueva Ramos, Jesús Ricardo Fuentes Gómez y Miguel Ángel Macedo Escartín, integrantes del grupo parlamentario de MORENA</t>
  </si>
  <si>
    <t>Comisiones Unidas de Administración y Procuración de Justicia y la de Ciencia y Tecnología</t>
  </si>
  <si>
    <t>Iniciativa con proyecto de decreto por el que se modifica la denominación y reforman diversos artículos de la Ley Fomento Cooperativo para el Distrito Federal, suscrita por las y los diputados José Luis Rodríguez Díaz de León, Guadalupe Morales Rubio, María de Lourdes Paz Reyes, Leticia Estrada Hernández, la de la voz, Yuriri Ayala Zúñiga, Leticia Esther Varela Martínez, Temístocles Villanueva Ramos, Jesús Ricardo Fuentes Gómez y Miguel Ángel Macedo Escartín, integrantes del grupo parlamentario de MORENA</t>
  </si>
  <si>
    <t>Iniciativa con proyecto de decreto por el que se adiciona el capítulo XIX Bis del Registro de Cáncer de la Ciudad de México y los artículos 81 bis y 81 ter a la Ley de Salud del Distrito Federal,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Miguel Ángel Macedo Escartín, integrantes del grupo parlamentario de MORENA y la diputada Leonor Gómez Otegui, integrante del grupo parlamentario del Partido del Trabajo</t>
  </si>
  <si>
    <t>Iniciativa con proyecto de decreto por el que se reforman los artículos 40 y 46 de la Ley del Sistema Anticorrupción de la Ciudad de México,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y Miguel Ángel Macedo Escartín, integrantes del grupo parlamentario de MORENA y la diputada Leonor Gómez Otegui, integrante del grupo parlamentario del Partido del Trabajo</t>
  </si>
  <si>
    <t>Iniciativa con proyecto de decreto por el que se reforma el artículo 3 y se adiciona el capítulo V “De los residuos electrónicos” a la Ley de Residuos Sólidos del Distrito Federal,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y Miguel Ángel Macedo Escartín, integrantes del grupo parlamentario de MORENA y la diputada Leonor Gómez Otegui, integrante del grupo parlamentario del Partido del Trabajo</t>
  </si>
  <si>
    <t>Iniciativa con proyecto de decreto por el que se modifica el párrafo primero del artículo 201 del Código Nacional de Procedimientos Penales</t>
  </si>
  <si>
    <t>Iniciativa con proyecto de decreto por el que se adiciona el artículo 728-bis del Código de Procedimientos Civiles del Distrito Federal</t>
  </si>
  <si>
    <t>Iniciativa con proyecto de decreto por el que se modifica el artículo 2 de la Ley para Prevenir y Eliminar la Discriminación del Distrito Federal</t>
  </si>
  <si>
    <t>Con punto de acuerdo de urgente y obvia resolución por el que se formula respetuoso exhorto a la Secretaría de Obras y Servicios de la Ciudad de México, a efecto de que remita a esta soberanía un informe sobre el estado que guarda la construcción del Centro Cultural en el inmueble denominado Cine Cosmos, ubicado en la alcaldía de Miguel Hidalgo</t>
  </si>
  <si>
    <t>Con punto de acuerdo de urgente y obvia resolución por el que se exhorta de manera respetuosa al doctor Lorenzo Córdova Vianello, titular del Instituto Nacional Electoral, a incluir en la credencial de elector la expresión de la voluntad para manifestarse el consentimiento expreso o el rechazo de las ciudadanas y ciudadanos para convertirse en donadores de órganos, tejidos y células después de la muerte, con fines de trasplante, suscrita por la diputada Evelyn Parra Álvarez y la diputada Leticia Esther Varela Martínez, integrante del grupo parlamentario de MORENA</t>
  </si>
  <si>
    <t>Con punto de acuerdo de urgente y obvia resolución, a efecto de solicitar respetuosamente a la Procuraduría General de Justicia de la Ciudad de México y a las distintas autoridades de educación media superior y superior, con el fin de impulsar acciones específicas de planeación, coordinación, organización, evaluación y sanción que coadyuven en la erradicación de la violencia contra las mujeres y personas de la diversidad sexual</t>
  </si>
  <si>
    <t>Con punto de acuerdo por la que se solicita respetuosamente a la Junta de Coordinación Política de este Congreso, realice las gestiones necesarias para la compra de equipo de producción de televisión a fin de llevar a cabo la modernización de la Subdirección de Televisión del Congreso, dependiente del área de Comunicación Social</t>
  </si>
  <si>
    <t>Comisión de Presupuesto y Cuenta Pública, con opinión del Comité de Administración</t>
  </si>
  <si>
    <t>Con punto de acuerdo de urgente y obvia resolución por el que se exhorta de manera respetuosa a las y los 66 diputados de este Congreso, a que implementen de forma permanente en los módulos de atención, orientación y quejas ciudadanas, atención legal y psicológica, grupos de reflexión, talleres, cursos de sensibilización y capacitación sobre la violencia familiar y diversas autoridades e instituciones de la Ciudad de México, suscrita por la diputada Evelyn Parra y la diputada Leticia Esther Varela</t>
  </si>
  <si>
    <t>Con punto de acuerdo por el que se exhorta de manera atenta y respetuosa a la titular de la Secretaría de Salud para que, en coordinación con la titular de la Secretaría de Educación, Ciencia, Tecnología e Innovación, se diseñe una estrategia que permita a los habitantes de la Ciudad de México conocer todo sobre la enfermedad renal crónica y cómo se puede prevenir esta enfermedad,</t>
  </si>
  <si>
    <t>Con punto de acuerdo de urgente y obvia resolución a efecto de exhortar respetuosamente a las diversas autoridades locales de la ciudad, con el fin de considerar de manera prioritaria la ampliación del sistema Ecobici en la alcaldía de Azcapotzalco; asimismo, que se coadyuven las acciones para la prevención del delito en las escuelas dentro de la alcaldía, en especial en la UAM Azcapotzalco</t>
  </si>
  <si>
    <t>Con punto de acuerdo y obvia resolución; por lo que se exhorta a que los titulares de la Secretaría de Gestión Integral de Riesgos y Protección Civil y de la Secretaría de Inclusión y Bienestar, realicen las acciones pertinentes para proteger de las temperaturas bajas a las personas que habitan en las zonas montañosas de la ciudad de México</t>
  </si>
  <si>
    <t>Con punto de acuerdo de urgente y obvia resolución por el que se exhorta de manera respetuosa a la maestra Gabriela Rodríguez Ramírez, Titular de la Secretaría de Mujeres, al licenciado Fadlala Akabani, Secretario de Desarrollo Económico, a la doctora Rosaura Ruíz Gutiérrez, Secretaria de Educación, Ciencia, Tecnología e Innovación y a la doctora Soledad Aragón Martínez, Secretaria del Trabajo y Fomento al Empleo, todas ellas de la Ciudad de México, para que en el marco de sus atribuciones y de forma coordinada, difundan el contenido de la reforma al Código Penal para el Distrito Federal y la Ley de Acceso a las Mujeres a una Vida Libre de Violencia de la Ciudad de México, denominada Ley Olimpia</t>
  </si>
  <si>
    <t xml:space="preserve">Comisión de Igualdad de Género </t>
  </si>
  <si>
    <t>Con punto de acuerdo por el que se exhorta de manera respetuosa a la doctora Marina Robles García, titular de la Secretaría del Medio Ambiente, a la maestra Mariana Boy Tamborrell, Procuradora Ambiental y de Ordenamiento Territorial, ambas de la Ciudad de México, así como a las 16 alcaldías para que, en el ámbito de sus atribuciones, implementen un programa para monitorear y regular el proceso de comercialización del musgo y heno, así como realizar campañas de educación ambiental para crear conciencia respecto a su importancia ecológica y conservación</t>
  </si>
  <si>
    <t>Con punto de acuerdo por el que se exhorta de manera respetuosa a la Secretaría de Medio Ambiente, a la Procuraduría Ambiental y de Ordenamiento Territorial y a las 16 alcaldías a que implementen, de manera coordinada y dentro del ámbito de sus atribuciones, realicen las acciones necesarias a fin de diseñar e implementar un programa de divulgación que permita a la ciudadanía conocer cómo se puede realizar una denuncia ambiental, buscando contribuir a que las y los ciudadanos tengan la información necesaria para ejercer sus derechos para la protección del ambiente</t>
  </si>
  <si>
    <t>Con punto de acuerdo de urgente y obvia resolución por el que se exhorta al Secretario de Salud del Gobierno Federal, el doctor Jorge Alcocer Varela; y al Director del Instituto Nacional de Ciencias Médicas y Nutrición, el doctor David Kershenobich Stalnikowitz, para que en uso de sus facultades y atribuciones se lleven a cabo las acciones necesarias para dotar de medicamentos a los pacientes más vulnerables que se atienden en este Instituto</t>
  </si>
  <si>
    <t>Con punto de acuerdo en relación con el certificado médico de los escolares de primaria y secundaria</t>
  </si>
  <si>
    <t>Comisión de Educación, con opinión de la Comisión de Salud</t>
  </si>
  <si>
    <t>Con punto de acuerdo de urgente y obvia resolución por el cual se exhorta de manera respetuosa a la Secretaría de Salud y a la Secretaría de Inclusión y Bienestar Social, ambas de la Ciudad de México, para que de manera coordinada y dentro del marco de sus atribuciones diseñen las estrategias necesarias con la finalidad de cubrir la demanda existente en materia de atención geriátrica en la Ciudad de México dentro del sector de salud pública</t>
  </si>
  <si>
    <t>Con punto de acuerdo por el que se formula un respetuoso exhorto al Sistema de Aguas de la Ciudad de México con la finalidad de que lleve a cabo la revisión de la operación de la planta de bombeo de aguas combinadas Tizoc, ubicada en la colonia Tlaxpana, alcaldía Miguel Hidalgo, a efecto de que la misma se lleve a cabo conforme a la normatividad aplicable y, en su caso, se efectúen las necesarios para su corrección</t>
  </si>
  <si>
    <t>Con punto de acuerdo de urgente y obvia resolución por el que se exhorta al alcalde de Benito Juárez para que en el ámbito de su competencia, implemente las estrategias de acción rápida que sean necesarias para garantizar la seguridad y el acceso a la justicia de las personas que acuden al Complejo Olímpico Mexicano 68, especialmente de las mujeres, niñas, niños y personas adolescentes que asisten a la alberca olímpica Francisco Márquez</t>
  </si>
  <si>
    <t>Con punto de acuerdo por el que se exhorta a la Secretaría de Salud del Gobierno Federal, así como a la Comisión para la Protección Contra Riesgos Sanitarios a que realicen las acciones necesarias para la emisión de los reglamentos y demás normatividad que permitan la implementación del uso médico de la Cannabis cuando sea viable, en apego a la Ley General de Salud</t>
  </si>
  <si>
    <t>Con punto de acuerdo de urgente y obvia resolución por el que se exhorta de manera respetuosa a la doctora Marina Robles García, Titular de la Secretaría de Medio Ambiente, la maestra Mariana Boy Tamborrell, Procuradora Ambiental y de Ordenamiento Territorial, ambas de la Ciudad de México, así como las 16 alcaldías para que, en el ámbito de sus atribuciones, implementen campañas de difusión con respecto a los sitios donde se puedan identificar y promover la venta de árboles navideños autorizados para evitar la tala clandestina e indiscriminada en bosques de la Ciudad de México</t>
  </si>
  <si>
    <t xml:space="preserve">Comisión de Preservación del Medio Ambiente, Cambio Climático, Protección Ecológica y Animal para su análisis </t>
  </si>
  <si>
    <t>Con un punto de acuerdo de urgente y obvia resolución por medio del cual se solicita respetuosamente a la alcaldía Gustavo A. Madero, a la policía de la Brigada de Vigilancia Animal y a la Agencia de Atención Animal, todas de la Ciudad de México, con el fin de que en ánimo de sus respectivas competencias se tomen las acciones y se difunda información para crear conciencia en las personas para evitar el abandono de perros peregrinos, así como también realizar los operativos necesarios de vigilancia y rescate para los animales que son olvidados o abandonados durante los días 12 y 13 de diciembre de este año</t>
  </si>
  <si>
    <t>Con punto de acuerdo de urgente y obvia resolución para que diversas autoridades del Gobierno de la Ciudad de México adopten y ejecuten las acciones y medidas necesarias para rescatar, proteger y preservar de manera urgente una fracción del Cerro Tezontitla, perteneciente a la alcaldía de Xochimilco, suscrita por las diputadas María Guadalupe Chávez Contreras y Donají Olivera Reyes, integrantes del grupo parlamentario de MORENA</t>
  </si>
  <si>
    <t>Con punto de acuerdo de urgente y obvia resolución por el que se exhorta al Instituto de Transparencia, Acceso a la Información Pública, Protección de Datos Personales y Rendición de Cuentas de la Ciudad de México y al Instituto de las Personas con Discapacidad de la Ciudad de México, a diseñar y aplicar un diagnóstico de accesibilidad a efecto de que sean realizados los ajustes razonables para los 144 sujetos obligados por la Ley de Transparencia,  Acceso a la Información Pública y Rendición de Cuentas de la Ciudad de México, suscrita por la diputada Guadalupe Aguilar Solache y el diputado Carlos Castillo Pérez, integrantes del grupo parlamentario de MORENA</t>
  </si>
  <si>
    <t>Iniciativa con proyecto de decreto por el que se reforman diversas disposiciones de la Constitución Política de la Ciudad de México, la Ley Orgánica del Poder Judicial de la Ciudad de México, la Ley Orgánica del Congreso de la Ciudad de México y la Ley Orgánica del Poder Ejecutivo y de la Administración Pública de la Ciudad de México</t>
  </si>
  <si>
    <t>Iniciativa con proyecto de decreto por el que se reforman los artículos 45, 208 fracciones II y VIII, Décimo Sexto Transitorio segundo párrafo; se adiciona un párrafo segundo y se recorre el subsecuente al artículo 89 de la Ley del Instituto de Seguridad y Servicios Sociales de los Trabajadores del Estado</t>
  </si>
  <si>
    <t>iniciativa con proyecto de decreto por el que se reforman diversas disposiciones de la Constitución Política de la Ciudad de México, la Ley Orgánica del Poder Judicial de la Ciudad de México y la Ley Orgánica del Congreso de la Ciudad de México</t>
  </si>
  <si>
    <t>Iniciativa con proyecto de decreto por el que se expide la Ley de Medidas Emergentes por la Alerta de Violencia Contra las Mujeres en la Ciudad de México</t>
  </si>
  <si>
    <t>Iniciativa con proyecto de decreto por el que se modifica el artículo 29, fracción V de la Ley de Cultura Cívica de la Ciudad de México; se adiciona la fracción XIX al artículo 31 y se adicionan las fracciones X, XI y XII al artículo 34 ambas de la Ley Orgánica de Alcaldías de la Ciudad de México</t>
  </si>
  <si>
    <t xml:space="preserve">Iniciativa con proyecto de decreto por el que se modifica el artículo 34, numeral segundo del apartado A de la Constitución Política de la Ciudad de México </t>
  </si>
  <si>
    <t>comisiones unidas de Puntos Constitucionales e Iniciativas Ciudadanas y la de Normatividad, Estudios y Prácticas Parlamentarias</t>
  </si>
  <si>
    <t>Iniciativa con proyecto de decreto por el que se reforman diversos artículos de la Ley Orgánica de Alcaldías de la Ciudad de México</t>
  </si>
  <si>
    <t>Comisiones Unidas de Alcaldías y Límites Territoriales y a la de Normatividad, Estudios y Prácticas Parlamentarias</t>
  </si>
  <si>
    <t>Iniciativa con proyecto de decreto por el que se adiciona el artículo 546 bis al Código Civil para la Ciudad de México</t>
  </si>
  <si>
    <t>Iniciativa con proyecto de decreto por el que se adiciona un inciso G) recorriéndose al subsecuente en su orden al artículo 36, apartado B, numeral 1 de la Constitución Política de la Ciudad de México</t>
  </si>
  <si>
    <t>Comisiones Unidas de Administración y Procuración de Justicia y la de Puntos Constitucionales e Iniciativas Ciudadanas</t>
  </si>
  <si>
    <t>Iniciativa con proyecto de decreto por el que se crea la Ley Orgánica del Centro de Conciliación Laboral de la Ciudad de México</t>
  </si>
  <si>
    <t>Iniciativa con proyecto de decreto por el que se modifican diversas disposiciones de la Constitución Política de la Ciudad de México</t>
  </si>
  <si>
    <t>Iniciativa con proyecto de decreto por el que se crea la Ley de las Personas Trabajadoras al servicio de las instituciones públicas de la Ciudad de México</t>
  </si>
  <si>
    <t>Iniciativa con proyecto de decreto por el que se modifican diversas disposiciones de la Ley Orgánica del Poder Judicial de la Ciudad de México</t>
  </si>
  <si>
    <t>Iniciativa con proyecto de decreto por el cual se modifican diversos artículos de la Ley de Operación e Innovación Digital para la Ciudad de México</t>
  </si>
  <si>
    <t>Comisiones Unidas de Administración Pública Local y la de Ciencia, Tecnología e Innovación</t>
  </si>
  <si>
    <t>Con punto de acuerdo de urgente y obvia resolución por el que se exhorta al Secretario de Seguridad Ciudadana de la Ciudad de México, Omar Hamid García Harfuch, para que efectúe operativos de seguridad pública en las 16 alcaldías para que se prevenga el robo a casa habitación en la época vacacional de fin de año</t>
  </si>
  <si>
    <t>Con punto de acuerdo, por el que se formula respetuoso exhorto a la Secretaría de Obras y Servicios de la Ciudad de México a que considere modificar las banquetas de la avenida Ejército Nacional para que las personas puedan transitar en ellas con seguridad, accesibilidad, comodidad, calidad e igualdad</t>
  </si>
  <si>
    <t>Con punto de acuerdo de urgente y obvia resolución por el que se exhorta respetuosamente a la Jefa de Gobierno y a los titulares de las 16 alcaldías para que, en el ámbito de sus respectivas competencias, implementen en esta época decembrina campañas de concientización dirigidas a la población respecto de las afectaciones que genera al medio ambiente, a la salud de las personas y de los animales la utilización de cohetes, explosivos y fuegos pirotécnicos, así como los peligros que esta actividad representa y las sanciones administrativas que se imponen por su utilización sin permiso de autoridad competente</t>
  </si>
  <si>
    <t>Con punto de acuerdo de urgente y obvia resolución por el cual se invita al Consejo de la Judicatura de la Ciudad de México, para que en el ámbito de sus atribuciones y competencias, emprenda las acciones necesarias para la atención de las personas con sordera</t>
  </si>
  <si>
    <t>Con punto de acuerdo de urgente y obvia resolución, por el que se solicita de manera respetuosa al Fideicomiso Educación Garantizada del Distrito Federal, valore modificar las reglas de operación del programa MI Beca para Empezar para el año 2020, a fin de incluir a niños con discapacidad que acrediten tener bajos recursos económicos y que se encuentren inscritos en escuelas o asociaciones privadas</t>
  </si>
  <si>
    <t>Con punto de acuerdo de urgente y obvia resolución por el cual se exhorta a la Secretaría de Seguridad Ciudadana de la Ciudad de México, en el ámbito de sus atribuciones y competencias, para que en esta época decembrina realicen operativos de vigilancia en establecimientos y puntos de venta de animales para prevenir la venta ilegal de animales</t>
  </si>
  <si>
    <t>https://www.congresocdmx.gob.mx/archivos/parlamentarios/IN_261_22_03_12_2019.pdf</t>
  </si>
  <si>
    <t>https://www.congresocdmx.gob.mx/archivos/parlamentarios/IN_261_23_03_12_2019.pdf</t>
  </si>
  <si>
    <t>https://www.congresocdmx.gob.mx/archivos/parlamentarios/IN_261_24_03_12_2019.pdf</t>
  </si>
  <si>
    <t>https://www.congresocdmx.gob.mx/archivos/parlamentarios/IN_261_25_03_12_2019.pdf</t>
  </si>
  <si>
    <t>https://www.congresocdmx.gob.mx/archivos/parlamentarios/IN_261_26_03_12_2019.pdf</t>
  </si>
  <si>
    <t>https://www.congresocdmx.gob.mx/archivos/parlamentarios/IN_261_27_03_12_2019.pdf</t>
  </si>
  <si>
    <t>https://www.congresocdmx.gob.mx/archivos/parlamentarios/IN_261_28_03_12_2019.pdf</t>
  </si>
  <si>
    <t>https://www.congresocdmx.gob.mx/archivos/parlamentarios/IN_261_29_03_12_2019.pdf</t>
  </si>
  <si>
    <t>https://www.congresocdmx.gob.mx/archivos/parlamentarios/IN_261_30_03_12_2019.pdf</t>
  </si>
  <si>
    <t>https://www.congresocdmx.gob.mx/archivos/parlamentarios/IN_261_31_03_12_2019.pdf</t>
  </si>
  <si>
    <t>https://www.congresocdmx.gob.mx/archivos/parlamentarios/IN_261_33_03_12_2019.pdf</t>
  </si>
  <si>
    <t>https://www.congresocdmx.gob.mx/archivos/parlamentarios/IN_261_34_03_12_2019.pdf</t>
  </si>
  <si>
    <t>https://www.congresocdmx.gob.mx/archivos/parlamentarios/IN_261_35_03_12_2019.pdf</t>
  </si>
  <si>
    <t>https://www.congresocdmx.gob.mx/archivos/parlamentarios/IN_261_36_03_12_2019.pdf</t>
  </si>
  <si>
    <t>https://www.congresocdmx.gob.mx/archivos/parlamentarios/IN_261_37_03_12_2019.pdf</t>
  </si>
  <si>
    <t>https://www.congresocdmx.gob.mx/archivos/parlamentarios/IN_261_38_03_12_2019.pdf</t>
  </si>
  <si>
    <t>https://www.congresocdmx.gob.mx/archivos/parlamentarios/IN_261_39_03_12_2019.pdf</t>
  </si>
  <si>
    <t>https://www.congresocdmx.gob.mx/archivos/parlamentarios/IN_261_40_03_12_2019.pdf</t>
  </si>
  <si>
    <t>https://www.congresocdmx.gob.mx/archivos/parlamentarios/IN_261_41_03_12_2019.pdf</t>
  </si>
  <si>
    <t>https://www.congresocdmx.gob.mx/archivos/parlamentarios/IN_261_42_03_12_2019.pdf</t>
  </si>
  <si>
    <t>https://www.congresocdmx.gob.mx/archivos/parlamentarios/IN_261_44_03_12_2019.pdf</t>
  </si>
  <si>
    <t>https://www.congresocdmx.gob.mx/archivos/parlamentarios/IN_261_45_03_12_2019.pdf</t>
  </si>
  <si>
    <t>https://www.congresocdmx.gob.mx/archivos/parlamentarios/IN_261_46_03_12_2019.pdf</t>
  </si>
  <si>
    <t>https://www.congresocdmx.gob.mx/archivos/parlamentarios/PPA_261_59_03_12_2019.pdf</t>
  </si>
  <si>
    <t>https://www.congresocdmx.gob.mx/archivos/parlamentarios/PPA_261_60_03_12_2019.pdf</t>
  </si>
  <si>
    <t>https://www.congresocdmx.gob.mx/archivos/parlamentarios/PPA_261_62_03_12_2019.pdf</t>
  </si>
  <si>
    <t>https://www.congresocdmx.gob.mx/archivos/parlamentarios/PPA_261_63_03_12_2019.pdf</t>
  </si>
  <si>
    <t>https://www.congresocdmx.gob.mx/archivos/parlamentarios/PPA_261_65_03_12_2019.pdf</t>
  </si>
  <si>
    <t>https://www.congresocdmx.gob.mx/archivos/parlamentarios/PPA_261_66_03_12_2019.pdf</t>
  </si>
  <si>
    <t>https://www.congresocdmx.gob.mx/archivos/parlamentarios/PPA_261_69_03_12_2019.pdf</t>
  </si>
  <si>
    <t>https://www.congresocdmx.gob.mx/archivos/parlamentarios/PPA_261_70_03_12_2019.pdf</t>
  </si>
  <si>
    <t>https://www.congresocdmx.gob.mx/archivos/parlamentarios/PPA_261_72_03_12_2019.pdf</t>
  </si>
  <si>
    <t>https://www.congresocdmx.gob.mx/archivos/parlamentarios/PPA_261_73_03_12_2019.pdf</t>
  </si>
  <si>
    <t>https://www.congresocdmx.gob.mx/archivos/parlamentarios/PPA_261_76_03_12_2019.pdf</t>
  </si>
  <si>
    <t>https://www.congresocdmx.gob.mx/archivos/parlamentarios/PPA_261_77_03_12_2019.pdf</t>
  </si>
  <si>
    <t>https://www.congresocdmx.gob.mx/archivos/parlamentarios/PPA_261_79_03_12_2019.pdf</t>
  </si>
  <si>
    <t>https://www.congresocdmx.gob.mx/archivos/parlamentarios/PPA_261_82_03_12_2019.pdf</t>
  </si>
  <si>
    <t>https://www.congresocdmx.gob.mx/archivos/parlamentarios/PPA_261_83_03_12_2019.pdf</t>
  </si>
  <si>
    <t>https://www.congresocdmx.gob.mx/archivos/parlamentarios/PPA_261_84_03_12_2019.pdf</t>
  </si>
  <si>
    <t>https://www.congresocdmx.gob.mx/archivos/parlamentarios/PPA_261_85_03_12_2019.pdf</t>
  </si>
  <si>
    <t>https://www.congresocdmx.gob.mx/archivos/parlamentarios/PPA_261_86_03_12_2019.pdf</t>
  </si>
  <si>
    <t>https://www.congresocdmx.gob.mx/archivos/parlamentarios/PPA_261_87_03_12_2019.pdf</t>
  </si>
  <si>
    <t>https://www.congresocdmx.gob.mx/archivos/parlamentarios/PPA_261_88_03_12_2019.pdf</t>
  </si>
  <si>
    <t>https://www.congresocdmx.gob.mx/archivos/parlamentarios/PPA_261_89_03_12_2019.pdf</t>
  </si>
  <si>
    <t>https://www.congresocdmx.gob.mx/archivos/parlamentarios/PPA_261_90_03_12_2019.pdf</t>
  </si>
  <si>
    <t>https://www.congresocdmx.gob.mx/archivos/parlamentarios/PPA_261_91_03_12_2019.pdf</t>
  </si>
  <si>
    <t>https://www.congresocdmx.gob.mx/archivos/parlamentarios/PPA_261_92_03_12_2019.pdf</t>
  </si>
  <si>
    <t>https://www.congresocdmx.gob.mx/archivos/parlamentarios/PPA_261_94_03_12_2019.pdf</t>
  </si>
  <si>
    <t>https://www.congresocdmx.gob.mx/archivos/parlamentarios/PPA_261_95_03_12_2019.pdf</t>
  </si>
  <si>
    <t>https://www.congresocdmx.gob.mx/archivos/parlamentarios/PPA_261_98_03_12_2019.pdf</t>
  </si>
  <si>
    <t>https://www.congresocdmx.gob.mx/archivos/parlamentarios/IN_263_09_05_12_2019.pdf</t>
  </si>
  <si>
    <t>https://www.congresocdmx.gob.mx/archivos/parlamentarios/IN_263_10_05_12_2019.pdf</t>
  </si>
  <si>
    <t>https://www.congresocdmx.gob.mx/archivos/parlamentarios/IN_263_11_05_12_2019.pdf</t>
  </si>
  <si>
    <t>https://www.congresocdmx.gob.mx/archivos/parlamentarios/IN_263_12_05_12_2019.pdf</t>
  </si>
  <si>
    <t>https://www.congresocdmx.gob.mx/archivos/parlamentarios/IN_263_13_05_12_2019.pdf</t>
  </si>
  <si>
    <t>https://www.congresocdmx.gob.mx/archivos/parlamentarios/IN_263_14_05_12_2019.pdf</t>
  </si>
  <si>
    <t>https://www.congresocdmx.gob.mx/archivos/parlamentarios/IN_263_15_05_12_2019.pdf</t>
  </si>
  <si>
    <t>https://www.congresocdmx.gob.mx/archivos/parlamentarios/IN_263_16_05_12_2019.pdf</t>
  </si>
  <si>
    <t>https://www.congresocdmx.gob.mx/archivos/parlamentarios/IN_263_17_05_12_2019.pdf</t>
  </si>
  <si>
    <t>https://www.congresocdmx.gob.mx/archivos/parlamentarios/IN_263_19_05_12_2019.pdf</t>
  </si>
  <si>
    <t>https://www.congresocdmx.gob.mx/archivos/parlamentarios/IN_263_20_05_12_2019.pdf</t>
  </si>
  <si>
    <t>https://www.congresocdmx.gob.mx/archivos/parlamentarios/IN_263_21_05_12_2019.pdf</t>
  </si>
  <si>
    <t>https://www.congresocdmx.gob.mx/archivos/parlamentarios/IN_263_22_05_12_2019.pdf</t>
  </si>
  <si>
    <t>https://www.congresocdmx.gob.mx/archivos/parlamentarios/IN_263_23_05_12_2019.pdf</t>
  </si>
  <si>
    <t>https://www.congresocdmx.gob.mx/archivos/parlamentarios/IN_263_24_05_12_2019.pdf</t>
  </si>
  <si>
    <t>https://www.congresocdmx.gob.mx/archivos/parlamentarios/IN_263_25_05_12_2019.pdf</t>
  </si>
  <si>
    <t>https://www.congresocdmx.gob.mx/archivos/parlamentarios/PPA_263_30_05_12_2019.pdf</t>
  </si>
  <si>
    <t>https://www.congresocdmx.gob.mx/archivos/parlamentarios/PPA_263_31_05_12_2019.pdf</t>
  </si>
  <si>
    <t>https://www.congresocdmx.gob.mx/archivos/parlamentarios/PPA_263_33_05_12_2019.pdf</t>
  </si>
  <si>
    <t>https://www.congresocdmx.gob.mx/archivos/parlamentarios/PPA_263_34_05_12_2019.pdf</t>
  </si>
  <si>
    <t>https://www.congresocdmx.gob.mx/archivos/parlamentarios/PPA_263_36_05_12_2019.pdf</t>
  </si>
  <si>
    <t>https://www.congresocdmx.gob.mx/archivos/parlamentarios/PPA_263_37_05_12_2019.pdf</t>
  </si>
  <si>
    <t>https://www.congresocdmx.gob.mx/archivos/parlamentarios/PPA_263_38_05_12_2019.pdf</t>
  </si>
  <si>
    <t>https://www.congresocdmx.gob.mx/archivos/parlamentarios/PPA_263_40_05_12_2019.pdf</t>
  </si>
  <si>
    <t>https://www.congresocdmx.gob.mx/archivos/parlamentarios/PPA_263_41_05_12_2019.pdf</t>
  </si>
  <si>
    <t>https://www.congresocdmx.gob.mx/archivos/parlamentarios/PPA_263_42_05_12_2019.pdf</t>
  </si>
  <si>
    <t>https://www.congresocdmx.gob.mx/archivos/parlamentarios/PPA_263_43_05_12_2019.pdf</t>
  </si>
  <si>
    <t>https://www.congresocdmx.gob.mx/archivos/parlamentarios/IN_265_13_10_12_2019.pdf</t>
  </si>
  <si>
    <t>https://www.congresocdmx.gob.mx/archivos/parlamentarios/IN_265_14_10_12_2019.pdf</t>
  </si>
  <si>
    <t>https://www.congresocdmx.gob.mx/archivos/parlamentarios/IN_265_15_10_12_2019.pdf</t>
  </si>
  <si>
    <t>https://www.congresocdmx.gob.mx/archivos/parlamentarios/IN_265_16_10_12_2019.pdf</t>
  </si>
  <si>
    <t>https://www.congresocdmx.gob.mx/archivos/parlamentarios/IN_265_17_10_12_2019.pdf</t>
  </si>
  <si>
    <t>https://www.congresocdmx.gob.mx/archivos/parlamentarios/IN_265_18_10_12_2019.pdf</t>
  </si>
  <si>
    <t>https://www.congresocdmx.gob.mx/archivos/parlamentarios/IN_265_19_10_12_2019.pdf</t>
  </si>
  <si>
    <t>https://www.congresocdmx.gob.mx/archivos/parlamentarios/IN_265_20_10_12_2019.pdf</t>
  </si>
  <si>
    <t>https://www.congresocdmx.gob.mx/archivos/parlamentarios/IN_265_21_10_12_2019.pdf</t>
  </si>
  <si>
    <t>https://www.congresocdmx.gob.mx/archivos/parlamentarios/IN_265_22_10_12_2019.pdf</t>
  </si>
  <si>
    <t>https://www.congresocdmx.gob.mx/archivos/parlamentarios/IN_265_23_10_12_2019.pdf</t>
  </si>
  <si>
    <t>https://www.congresocdmx.gob.mx/archivos/parlamentarios/IN_265_24_10_12_2019.pdf</t>
  </si>
  <si>
    <t>https://www.congresocdmx.gob.mx/archivos/parlamentarios/IN_265_25_10_12_2019.pdf</t>
  </si>
  <si>
    <t>https://www.congresocdmx.gob.mx/archivos/parlamentarios/IN_265_26_10_12_2019.pdf</t>
  </si>
  <si>
    <t>https://www.congresocdmx.gob.mx/archivos/parlamentarios/IN_265_27_10_12_2019.pdf</t>
  </si>
  <si>
    <t>https://www.congresocdmx.gob.mx/archivos/parlamentarios/IN_265_28_10_12_2019.pdf</t>
  </si>
  <si>
    <t>https://www.congresocdmx.gob.mx/archivos/parlamentarios/IN_265_29_10_12_2019.pdf</t>
  </si>
  <si>
    <t>https://www.congresocdmx.gob.mx/archivos/parlamentarios/IN_265_30_10_12_2019.pdf</t>
  </si>
  <si>
    <t>https://www.congresocdmx.gob.mx/archivos/parlamentarios/PPA_265_41_10_12_2019.pdf</t>
  </si>
  <si>
    <t>https://www.congresocdmx.gob.mx/archivos/parlamentarios/PPA_265_42_10_12_2019.pdf</t>
  </si>
  <si>
    <t>https://www.congresocdmx.gob.mx/archivos/parlamentarios/IN_267_13_11_12_2019.pdf</t>
  </si>
  <si>
    <t>https://www.congresocdmx.gob.mx/archivos/parlamentarios/IN_267_14_11_12_2019.pdf</t>
  </si>
  <si>
    <t>https://www.congresocdmx.gob.mx/archivos/parlamentarios/IN_267_15_11_12_2019.pdf</t>
  </si>
  <si>
    <t>https://www.congresocdmx.gob.mx/archivos/parlamentarios/IN_267_16_11_12_2019.pdf</t>
  </si>
  <si>
    <t>https://www.congresocdmx.gob.mx/archivos/parlamentarios/IN_267_17_11_12_2019.pdf</t>
  </si>
  <si>
    <t>https://www.congresocdmx.gob.mx/archivos/parlamentarios/IN_267_19_11_12_2019.pdf</t>
  </si>
  <si>
    <t>https://www.congresocdmx.gob.mx/archivos/parlamentarios/IN_267_20_11_12_2019.pdf</t>
  </si>
  <si>
    <t>https://www.congresocdmx.gob.mx/archivos/parlamentarios/IN_267_21_11_12_2019.pdf</t>
  </si>
  <si>
    <t>https://www.congresocdmx.gob.mx/archivos/parlamentarios/IN_267_22_11_12_2019.pdf</t>
  </si>
  <si>
    <t>https://www.congresocdmx.gob.mx/archivos/parlamentarios/IN_267_23_11_12_2019.pdf</t>
  </si>
  <si>
    <t>https://www.congresocdmx.gob.mx/archivos/parlamentarios/IN_267_24_11_12_2019.pdf</t>
  </si>
  <si>
    <t>https://www.congresocdmx.gob.mx/archivos/parlamentarios/IN_267_25_11_12_2019.pdf</t>
  </si>
  <si>
    <t>https://www.congresocdmx.gob.mx/archivos/parlamentarios/IN_267_26_11_12_2019.pdf</t>
  </si>
  <si>
    <t>https://www.congresocdmx.gob.mx/archivos/parlamentarios/IN_267_27_11_12_2019.pdf</t>
  </si>
  <si>
    <t>https://www.congresocdmx.gob.mx/archivos/parlamentarios/IN_267_28_11_12_2019.pdf</t>
  </si>
  <si>
    <t>https://www.congresocdmx.gob.mx/archivos/parlamentarios/IN_267_29_11_12_2019.pdf</t>
  </si>
  <si>
    <t>https://www.congresocdmx.gob.mx/archivos/parlamentarios/IN_267_30_11_12_2019.pdf</t>
  </si>
  <si>
    <t>https://www.congresocdmx.gob.mx/archivos/parlamentarios/IN_267_31_11_12_2019.pdf</t>
  </si>
  <si>
    <t>https://www.congresocdmx.gob.mx/archivos/parlamentarios/IN_267_32_11_12_2019.pdf</t>
  </si>
  <si>
    <t>https://www.congresocdmx.gob.mx/archivos/parlamentarios/IN_267_33_11_12_2019.pdf</t>
  </si>
  <si>
    <t>https://www.congresocdmx.gob.mx/archivos/parlamentarios/IN_267_34_11_12_2019.pdf</t>
  </si>
  <si>
    <t>https://www.congresocdmx.gob.mx/archivos/parlamentarios/IN_267_35_11_12_2019.pdf</t>
  </si>
  <si>
    <t>https://www.congresocdmx.gob.mx/archivos/parlamentarios/PPA_267_47_11_12_2019.pdf</t>
  </si>
  <si>
    <t>https://www.congresocdmx.gob.mx/archivos/parlamentarios/PPA_267_48_11_12_2019.pdf</t>
  </si>
  <si>
    <t>https://www.congresocdmx.gob.mx/archivos/parlamentarios/PPA_267_49_11_12_2019.pdf</t>
  </si>
  <si>
    <t>https://www.congresocdmx.gob.mx/archivos/parlamentarios/PPA_267_50_11_12_2019.pdf</t>
  </si>
  <si>
    <t>https://www.congresocdmx.gob.mx/archivos/parlamentarios/PPA_267_51_11_12_2019.pdf</t>
  </si>
  <si>
    <t>https://www.congresocdmx.gob.mx/archivos/parlamentarios/PPA_267_52_11_12_2019.pdf</t>
  </si>
  <si>
    <t>https://www.congresocdmx.gob.mx/archivos/parlamentarios/PPA_267_53_11_12_2019.pdf</t>
  </si>
  <si>
    <t>https://www.congresocdmx.gob.mx/archivos/parlamentarios/PPA_267_54_11_12_2019.pdf</t>
  </si>
  <si>
    <t>https://www.congresocdmx.gob.mx/archivos/parlamentarios/PPA_267_55_11_12_2019.pdf</t>
  </si>
  <si>
    <t>https://www.congresocdmx.gob.mx/archivos/parlamentarios/PPA_267_56_11_12_2019.pdf</t>
  </si>
  <si>
    <t>https://www.congresocdmx.gob.mx/archivos/parlamentarios/PPA_267_57_11_12_2019.pdf</t>
  </si>
  <si>
    <t>https://www.congresocdmx.gob.mx/archivos/parlamentarios/PPA_267_58_11_12_2019.pdf</t>
  </si>
  <si>
    <t>https://www.congresocdmx.gob.mx/archivos/parlamentarios/PPA_267_59_11_12_2019.pdf</t>
  </si>
  <si>
    <t>https://www.congresocdmx.gob.mx/archivos/parlamentarios/PPA_267_60_11_12_2019.pdf</t>
  </si>
  <si>
    <t>https://www.congresocdmx.gob.mx/archivos/parlamentarios/PPA_267_61_11_12_2019.pdf</t>
  </si>
  <si>
    <t>https://www.congresocdmx.gob.mx/archivos/parlamentarios/PPA_267_62_11_12_2019.pdf</t>
  </si>
  <si>
    <t>https://www.congresocdmx.gob.mx/archivos/parlamentarios/PPA_267_63_11_12_2019.pdf</t>
  </si>
  <si>
    <t>https://www.congresocdmx.gob.mx/archivos/parlamentarios/PPA_267_64_11_12_2019.pdf</t>
  </si>
  <si>
    <t>https://www.congresocdmx.gob.mx/archivos/parlamentarios/PPA_267_65_11_12_2019.pdf</t>
  </si>
  <si>
    <t>https://www.congresocdmx.gob.mx/archivos/parlamentarios/PPA_267_66_11_12_2019.pdf</t>
  </si>
  <si>
    <t>https://www.congresocdmx.gob.mx/archivos/parlamentarios/PPA_267_67_11_12_2019.pdf</t>
  </si>
  <si>
    <t>https://www.congresocdmx.gob.mx/archivos/parlamentarios/IN_269_13_13_12_2019.pdf</t>
  </si>
  <si>
    <t>https://www.congresocdmx.gob.mx/archivos/parlamentarios/IN_269_14_13_12_2019.pdf</t>
  </si>
  <si>
    <t>https://www.congresocdmx.gob.mx/archivos/parlamentarios/IN_269_15_13_12_2019.pdf</t>
  </si>
  <si>
    <t>https://www.congresocdmx.gob.mx/archivos/parlamentarios/IN_269_16_13_12_2019.pdf</t>
  </si>
  <si>
    <t>https://www.congresocdmx.gob.mx/archivos/parlamentarios/IN_269_17_13_12_2019.pdf</t>
  </si>
  <si>
    <t>https://www.congresocdmx.gob.mx/archivos/parlamentarios/IN_269_18_13_12_2019.pdf</t>
  </si>
  <si>
    <t>https://www.congresocdmx.gob.mx/archivos/parlamentarios/IN_269_19_13_12_2019.pdf</t>
  </si>
  <si>
    <t>https://www.congresocdmx.gob.mx/archivos/parlamentarios/IN_269_20_13_12_2019.pdf</t>
  </si>
  <si>
    <t>https://www.congresocdmx.gob.mx/archivos/parlamentarios/IN_269_21_13_12_2019.pdf</t>
  </si>
  <si>
    <t>https://www.congresocdmx.gob.mx/archivos/parlamentarios/IN_269_22_13_12_2019.pdf</t>
  </si>
  <si>
    <t>https://www.congresocdmx.gob.mx/archivos/parlamentarios/IN_269_23_13_12_2019.pdf</t>
  </si>
  <si>
    <t>https://www.congresocdmx.gob.mx/archivos/parlamentarios/IN_269_24_13_12_2019.pdf</t>
  </si>
  <si>
    <t>https://www.congresocdmx.gob.mx/archivos/parlamentarios/IN_269_25_13_12_2019.pdf</t>
  </si>
  <si>
    <t>https://www.congresocdmx.gob.mx/archivos/parlamentarios/IN_269_26_13_12_2019.pdf</t>
  </si>
  <si>
    <t>https://www.congresocdmx.gob.mx/archivos/parlamentarios/PPA_273_07_18_12_2019.pdf.pdf</t>
  </si>
  <si>
    <t>https://www.congresocdmx.gob.mx/archivos/parlamentarios/PPA_273_08_18_12_2019.pdf.pdf</t>
  </si>
  <si>
    <t>https://www.congresocdmx.gob.mx/archivos/parlamentarios/PPA_273_09_18_12_2019.pdf.pdf</t>
  </si>
  <si>
    <t>https://www.congresocdmx.gob.mx/archivos/parlamentarios/PPA_273_10_18_12_2019.pdf.pdf</t>
  </si>
  <si>
    <t>https://www.congresocdmx.gob.mx/archivos/parlamentarios/PPA_273_11_18_12_2019.pdf.pdf</t>
  </si>
  <si>
    <t>https://www.congresocdmx.gob.mx/archivos/parlamentarios/PPA_273_12_18_12_2019.pdf.pdf</t>
  </si>
  <si>
    <t>https://www.congresocdmx.gob.mx/archivos/parlamentarios/DIC_261_48_03_12_2019.pdf</t>
  </si>
  <si>
    <t>https://www.congresocdmx.gob.mx/archivos/parlamentarios/DIC_261_49_03_12_2019.pdf</t>
  </si>
  <si>
    <t>https://www.congresocdmx.gob.mx/archivos/parlamentarios/DIC_261_53_03_12_2019.pdf</t>
  </si>
  <si>
    <t>https://www.congresocdmx.gob.mx/archivos/parlamentarios/DIC_263_27_05_12_2019.pdf</t>
  </si>
  <si>
    <t>https://www.congresocdmx.gob.mx/archivos/parlamentarios/DIC_263_26_05_12_2019.pdf</t>
  </si>
  <si>
    <t>https://www.congresocdmx.gob.mx/archivos/parlamentarios/DIC_174_18_03_07_2019.pdf</t>
  </si>
  <si>
    <t>https://www.congresocdmx.gob.mx/archivos/parlamentarios/DIC_265_36_10_12_2019.pdf</t>
  </si>
  <si>
    <t>https://www.congresocdmx.gob.mx/archivos/parlamentarios/DIC_265_37_10_12_2019.pdf</t>
  </si>
  <si>
    <t>https://www.congresocdmx.gob.mx/archivos/parlamentarios/DIC_265_32_10_12_2019.pdf</t>
  </si>
  <si>
    <t>https://www.congresocdmx.gob.mx/archivos/parlamentarios/DIC_265_34_10_12_2019.pdf</t>
  </si>
  <si>
    <t>https://www.congresocdmx.gob.mx/archivos/parlamentarios/DIC_265_35_10_12_2019.pdf</t>
  </si>
  <si>
    <t>https://www.congresocdmx.gob.mx/archivos/parlamentarios/DIC_265_38_10_12_2019.pdf</t>
  </si>
  <si>
    <t>https://www.congresocdmx.gob.mx/archivos/parlamentarios/DIC_267_36_11_12_2019.pdf</t>
  </si>
  <si>
    <t>https://www.congresocdmx.gob.mx/archivos/parlamentarios/DIC_267_43_11_12_2019.pdf</t>
  </si>
  <si>
    <t>https://www.congresocdmx.gob.mx/archivos/parlamentarios/DIC_267_44_11_12_2019.pdf</t>
  </si>
  <si>
    <t>https://www.congresocdmx.gob.mx/archivos/parlamentarios/DIC_267_38_11_12_2019.pdf</t>
  </si>
  <si>
    <t>https://www.congresocdmx.gob.mx/archivos/parlamentarios/DIC_267_41_11_12_2019.pdf</t>
  </si>
  <si>
    <t>https://www.congresocdmx.gob.mx/archivos/parlamentarios/DIC_267_37_11_12_2019.pdf</t>
  </si>
  <si>
    <t>https://www.congresocdmx.gob.mx/archivos/parlamentarios/DIC_267_39_11_12_2019.pdf</t>
  </si>
  <si>
    <t>https://www.congresocdmx.gob.mx/archivos/parlamentarios/DIC_267_45_11_12_2019.pdf</t>
  </si>
  <si>
    <t>https://www.congresocdmx.gob.mx/archivos/parlamentarios/DIC_267_42_11_12_2019.pdf</t>
  </si>
  <si>
    <t>https://www.congresocdmx.gob.mx/archivos/parlamentarios/DIC_269_27_13_12_2019.pdf</t>
  </si>
  <si>
    <t>https://www.congresocdmx.gob.mx/archivos/parlamentarios/DIC_270_13_13_12_2019.pdf</t>
  </si>
  <si>
    <t>https://www.congresocdmx.gob.mx/archivos/parlamentarios/DIC_270_12_13_12_2019.pdf</t>
  </si>
  <si>
    <t>https://www.congresocdmx.gob.mx/archivos/parlamentarios/DIC_270_16_13_12_2019.pdf</t>
  </si>
  <si>
    <t>https://www.congresocdmx.gob.mx/archivos/parlamentarios/DIC_271_15_12_2019.pdf</t>
  </si>
  <si>
    <t>https://www.congresocdmx.gob.mx/archivos/parlamentarios/DIC_04_13_20_09_2018.pdf</t>
  </si>
  <si>
    <t>https://www.congresocdmx.gob.mx/archivos/parlamentarios/DIC_29_19_21_11_2018.pdf</t>
  </si>
  <si>
    <t>https://www.congresocdmx.gob.mx/archivos/parlamentarios/DIC_270_11_13_12_2019.pdf</t>
  </si>
  <si>
    <t>https://www.congresocdmx.gob.mx/archivos/parlamentarios/DIC_44_30_20_12_2018.pdf</t>
  </si>
  <si>
    <t>https://www.congresocdmx.gob.mx/archivos/parlamentarios/DIC_27_13_15_11_2018.pdf</t>
  </si>
  <si>
    <t>https://www.congresocdmx.gob.mx/archivos/parlamentarios/DIC_41_21_13_12_2018.pdf</t>
  </si>
  <si>
    <t>https://www.congresocdmx.gob.mx/archivos/parlamentarios/DIC_30_19_22_11_2018.pdf</t>
  </si>
  <si>
    <t>https://www.congresocdmx.gob.mx/archivos/parlamentarios/DIC_22_07_31_10_2018.pdf</t>
  </si>
  <si>
    <t>https://www.congresocdmx.gob.mx/archivos/parlamentarios/DIC_47_23_28_12_2018.pdf</t>
  </si>
  <si>
    <t>https://www.congresocdmx.gob.mx/archivos/parlamentarios/DIC_47_29_28_12_2018.pdf</t>
  </si>
  <si>
    <t>https://www.congresocdmx.gob.mx/archivos/parlamentarios/DIC_46_13_26_12_2018.pdf</t>
  </si>
  <si>
    <t>https://www.congresocdmx.gob.mx/archivos/parlamentarios/DIC_47_22_28_12_2018.pdf</t>
  </si>
  <si>
    <t>https://www.congresocdmx.gob.mx/archivos/parlamentarios/DIC_47_20_28_12_2018.pdf</t>
  </si>
  <si>
    <t>https://www.congresocdmx.gob.mx/archivos/parlamentarios/DIC_43_21_18_12_2018.pdf</t>
  </si>
  <si>
    <t>https://www.congresocdmx.gob.mx/archivos/parlamentarios/DIC_47_25_28_12_2018.pdf</t>
  </si>
  <si>
    <t>https://www.congresocdmx.gob.mx/archivos/parlamentarios/DIC_47_19_28_12_2018.pdf</t>
  </si>
  <si>
    <t>https://www.congresocdmx.gob.mx/archivos/parlamentarios/DIC_47_28_28_12_2018.pdf</t>
  </si>
  <si>
    <t>https://www.congresocdmx.gob.mx/archivos/parlamentarios/DIC_44_31_20_12_2018.pdf</t>
  </si>
  <si>
    <t>https://www.congresocdmx.gob.mx/archivos/parlamentarios/DIC_37_23_06_12_2018.pdf</t>
  </si>
  <si>
    <t>https://www.congresocdmx.gob.mx/archivos/parlamentarios/DIC_47_21_28_12_2018.pdf</t>
  </si>
  <si>
    <t>https://www.congresocdmx.gob.mx/archivos/parlamentarios/DIC_47_27_28_12_2018.pdf</t>
  </si>
  <si>
    <t>https://www.congresocdmx.gob.mx/archivos/parlamentarios/DIC_47_24_28_12_2018.pdf</t>
  </si>
  <si>
    <t>https://www.congresocdmx.gob.mx/archivos/parlamentarios/DIC_47_26_28_12_2018.pdf</t>
  </si>
  <si>
    <t>https://www.congresocdmx.gob.mx/archivos/parlamentarios/DIC_213_38_10_09_2019.pdf</t>
  </si>
  <si>
    <t>https://www.congresocdmx.gob.mx/archivos/parlamentarios/DIC_190_03_30_07_2019.pdf</t>
  </si>
  <si>
    <t>https://www.congresocdmx.gob.mx/archivos/parlamentarios/DIC_110_27_28_03_2019.pdf</t>
  </si>
  <si>
    <t>https://www.congresocdmx.gob.mx/archivos/parlamentarios/DIC_98_21_12_03_2019.pdf</t>
  </si>
  <si>
    <t>https://www.congresocdmx.gob.mx/archivos/parlamentarios/DIC_68_22_05_02_2019.pdf</t>
  </si>
  <si>
    <t>https://www.congresocdmx.gob.mx/archivos/parlamentarios/DIC_81_21_21_02_2019.pdf</t>
  </si>
  <si>
    <t>https://www.congresocdmx.gob.mx/archivos/parlamentarios/DIC_88_13_28_02_2019.pdf</t>
  </si>
  <si>
    <t>https://www.congresocdmx.gob.mx/archivos/parlamentarios/DIC_68_21_05_02_2019.pdf</t>
  </si>
  <si>
    <t>https://www.congresocdmx.gob.mx/archivos/parlamentarios/DIC_237_30_17_10_2019.pdf</t>
  </si>
  <si>
    <t>https://www.congresocdmx.gob.mx/archivos/parlamentarios/DIC_222_57_24_09_2019.pdf</t>
  </si>
  <si>
    <t>https://www.congresocdmx.gob.mx/archivos/parlamentarios/DIC_88_12_28_02_2019.pdf</t>
  </si>
  <si>
    <t>https://www.congresocdmx.gob.mx/archivos/parlamentarios/DIC_98_26_12_03_2019.pdf</t>
  </si>
  <si>
    <t>https://www.congresocdmx.gob.mx/archivos/parlamentarios/DIC_209_60_03_09_2019.pdf</t>
  </si>
  <si>
    <t>https://www.congresocdmx.gob.mx/archivos/parlamentarios/DIC_98_23_12_03_2019.pdf</t>
  </si>
  <si>
    <t>https://www.congresocdmx.gob.mx/archivos/parlamentarios/DIC_113_19_02_04_2019.pdf</t>
  </si>
  <si>
    <t>https://www.congresocdmx.gob.mx/archivos/parlamentarios/DIC_110_33_28_03_2019.pdf</t>
  </si>
  <si>
    <t>https://www.congresocdmx.gob.mx/archivos/parlamentarios/DIC_71_24_07_02_2019.pdf</t>
  </si>
  <si>
    <t>https://www.congresocdmx.gob.mx/archivos/parlamentarios/DIC_98_22_12_03_2019.pdf</t>
  </si>
  <si>
    <t>https://www.congresocdmx.gob.mx/archivos/parlamentarios/DIC_71_25_07_02_2019.pdf</t>
  </si>
  <si>
    <t>https://www.congresocdmx.gob.mx/archivos/parlamentarios/DIC_116_25_04_04_2019.pdf</t>
  </si>
  <si>
    <t>https://www.congresocdmx.gob.mx/archivos/parlamentarios/DIC_110_29_28_03_2019.pdf</t>
  </si>
  <si>
    <t>https://www.congresocdmx.gob.mx/archivos/parlamentarios/DIC_76_12_14_02_2019.pdf</t>
  </si>
  <si>
    <t>https://www.congresocdmx.gob.mx/archivos/parlamentarios/DIC_120_14_10_04_2019.pdf</t>
  </si>
  <si>
    <t>https://www.congresocdmx.gob.mx/archivos/parlamentarios/DIC_98_19_12_03_2019.pdf</t>
  </si>
  <si>
    <t>https://www.congresocdmx.gob.mx/archivos/parlamentarios/DIC_113_21_02_04_2019.pdf</t>
  </si>
  <si>
    <t>https://www.congresocdmx.gob.mx/archivos/parlamentarios/DIC_110_35_28_03_2019.pdf</t>
  </si>
  <si>
    <t>https://www.congresocdmx.gob.mx/archivos/parlamentarios/DIC_100_28_14_03_2019.pdf</t>
  </si>
  <si>
    <t>https://www.congresocdmx.gob.mx/archivos/parlamentarios/DIC_102_29_19_03_2019.pdf</t>
  </si>
  <si>
    <t>https://www.congresocdmx.gob.mx/archivos/parlamentarios/DIC_74_23_12_02_2019.pdf</t>
  </si>
  <si>
    <t>https://www.congresocdmx.gob.mx/archivos/parlamentarios/DIC_74_24_12_02_2019.pdf</t>
  </si>
  <si>
    <t>https://www.congresocdmx.gob.mx/archivos/parlamentarios/DIC_113_25_02_04_2019.pdf</t>
  </si>
  <si>
    <t>https://www.congresocdmx.gob.mx/archivos/parlamentarios/DIC_116_28_04_04_2019.pdf</t>
  </si>
  <si>
    <t>https://www.congresocdmx.gob.mx/archivos/parlamentarios/DIC_113_27_02_04_2019.pdf</t>
  </si>
  <si>
    <t>https://www.congresocdmx.gob.mx/archivos/parlamentarios/DIC_116_27_04_04_2019.pdf</t>
  </si>
  <si>
    <t>https://www.congresocdmx.gob.mx/archivos/parlamentarios/DIC_132_24_02_05_2019.pdf</t>
  </si>
  <si>
    <t>https://www.congresocdmx.gob.mx/archivos/parlamentarios/DIC_209_57_03_09_2019.pdf</t>
  </si>
  <si>
    <t>https://www.congresocdmx.gob.mx/archivos/parlamentarios/DIC_213_39_10_09_2019.pdf</t>
  </si>
  <si>
    <t>https://www.congresocdmx.gob.mx/archivos/parlamentarios/DIC_131_33_30_04_2019.pdf</t>
  </si>
  <si>
    <t>https://www.congresocdmx.gob.mx/archivos/parlamentarios/DIC_98_25_12_03_2019.pdf</t>
  </si>
  <si>
    <t>https://www.congresocdmx.gob.mx/archivos/parlamentarios/DIC_116_29_04_04_2019.pdf</t>
  </si>
  <si>
    <t>https://www.congresocdmx.gob.mx/archivos/parlamentarios/DIC_110_31_28_03_2019.pdf</t>
  </si>
  <si>
    <t>https://www.congresocdmx.gob.mx/archivos/parlamentarios/DIC_222_59_24_09_2019.pdf</t>
  </si>
  <si>
    <t>https://www.congresocdmx.gob.mx/archivos/parlamentarios/DIC_110_34_28_03_2019.pdf</t>
  </si>
  <si>
    <t>https://www.congresocdmx.gob.mx/archivos/parlamentarios/DIC_119_19_09_04_2019.pdf</t>
  </si>
  <si>
    <t>https://www.congresocdmx.gob.mx/archivos/parlamentarios/DIC_119_18_09_04_2019.pdf</t>
  </si>
  <si>
    <t>https://www.congresocdmx.gob.mx/archivos/parlamentarios/DIC_110_30_28_03_2019.pdf</t>
  </si>
  <si>
    <t>https://www.congresocdmx.gob.mx/archivos/parlamentarios/DIC_131_34_30_04_2019.pdf</t>
  </si>
  <si>
    <t>https://www.congresocdmx.gob.mx/archivos/parlamentarios/DIC_213_41_10_09_2019.pdf</t>
  </si>
  <si>
    <t>https://www.congresocdmx.gob.mx/archivos/parlamentarios/DIC_198_03_12_08_2019.pdf</t>
  </si>
  <si>
    <t>https://www.congresocdmx.gob.mx/archivos/parlamentarios/DIC_113_22_02_04_2019.pdf</t>
  </si>
  <si>
    <t>https://www.congresocdmx.gob.mx/archivos/parlamentarios/DIC_122_13_11_04_2019.pdf</t>
  </si>
  <si>
    <t>https://www.congresocdmx.gob.mx/archivos/parlamentarios/DIC_102_22_19_03_2019.pdf</t>
  </si>
  <si>
    <t>https://www.congresocdmx.gob.mx/archivos/parlamentarios/DIC_107_21_26_03_2019.pdf</t>
  </si>
  <si>
    <t>https://www.congresocdmx.gob.mx/archivos/parlamentarios/DIC_213_46_10_09_2019.pdf</t>
  </si>
  <si>
    <t>https://www.congresocdmx.gob.mx/archivos/parlamentarios/DIC_110_28_28_03_2019.pdf</t>
  </si>
  <si>
    <t>https://www.congresocdmx.gob.mx/archivos/parlamentarios/DIC_245_32_31_10_2019.pdf</t>
  </si>
  <si>
    <t>https://www.congresocdmx.gob.mx/archivos/parlamentarios/DIC_213_42_10_09_2019.pdf</t>
  </si>
  <si>
    <t>https://www.congresocdmx.gob.mx/archivos/parlamentarios/DIC_156_39_31_05_2019.pdf</t>
  </si>
  <si>
    <t>https://www.congresocdmx.gob.mx/archivos/parlamentarios/DIC_178_26_10_07_2019.pdf</t>
  </si>
  <si>
    <t>https://www.congresocdmx.gob.mx/archivos/parlamentarios/DIC_209_55_03_09_2019.pdf</t>
  </si>
  <si>
    <t>https://www.congresocdmx.gob.mx/archivos/parlamentarios/DIC_222_55_24_09_2019.pdf</t>
  </si>
  <si>
    <t>https://www.congresocdmx.gob.mx/archivos/parlamentarios/DIC_229_24_03_10_2019.pdf</t>
  </si>
  <si>
    <t>https://www.congresocdmx.gob.mx/archivos/parlamentarios/DIC_148_31_23_05_2019.pdf</t>
  </si>
  <si>
    <t>https://www.congresocdmx.gob.mx/archivos/parlamentarios/DIC_156_48_31_05_2019.pdf</t>
  </si>
  <si>
    <t>https://www.congresocdmx.gob.mx/archivos/parlamentarios/DIC_154_33_30_05_2019.pdf</t>
  </si>
  <si>
    <t>https://www.congresocdmx.gob.mx/archivos/parlamentarios/DIC_152_46_28_05_2019.pdf</t>
  </si>
  <si>
    <t>https://www.congresocdmx.gob.mx/archivos/parlamentarios/DIC_156_40_31_05_2019.pdf</t>
  </si>
  <si>
    <t>https://www.congresocdmx.gob.mx/archivos/parlamentarios/DIC_152_39_28_05_2019.pdf</t>
  </si>
  <si>
    <t>https://www.congresocdmx.gob.mx/archivos/parlamentarios/DIC_152_35_28_05_2019.pdf</t>
  </si>
  <si>
    <t>https://www.congresocdmx.gob.mx/archivos/parlamentarios/DIC_152_45_28_05_2019.pdf</t>
  </si>
  <si>
    <t>https://www.congresocdmx.gob.mx/archivos/parlamentarios/DIC_152_29_28_05_2019.pdf</t>
  </si>
  <si>
    <t>https://www.congresocdmx.gob.mx/archivos/parlamentarios/CO_231_10_08_10_2019.pdf</t>
  </si>
  <si>
    <t>https://www.congresocdmx.gob.mx/archivos/parlamentarios/DIC_156_38_31_05_2019.pdf</t>
  </si>
  <si>
    <t>https://www.congresocdmx.gob.mx/archivos/parlamentarios/DIC_152_28_28_05_2019.pdf</t>
  </si>
  <si>
    <t>https://www.congresocdmx.gob.mx/archivos/parlamentarios/DIC_224_27_26_09_2019.pdf</t>
  </si>
  <si>
    <t>https://www.congresocdmx.gob.mx/archivos/parlamentarios/DIC_209_59_03_09_2019.pdf</t>
  </si>
  <si>
    <t>https://www.congresocdmx.gob.mx/archivos/parlamentarios/DIC_145_23_21_05_2019.pdf</t>
  </si>
  <si>
    <t>https://www.congresocdmx.gob.mx/archivos/parlamentarios/DIC_156_52_31_05_2019.pdf</t>
  </si>
  <si>
    <t>https://www.congresocdmx.gob.mx/archivos/parlamentarios/DIC_152_27_28_05_2019.pdf</t>
  </si>
  <si>
    <t>https://www.congresocdmx.gob.mx/archivos/parlamentarios/DIC_152_38_28_05_2019.pdf</t>
  </si>
  <si>
    <t>https://www.congresocdmx.gob.mx/archivos/parlamentarios/DIC_156_36_31_05_2019.pdf</t>
  </si>
  <si>
    <t>https://www.congresocdmx.gob.mx/archivos/parlamentarios/DIC_152_34_28_05_2019.pdf</t>
  </si>
  <si>
    <t>https://www.congresocdmx.gob.mx/archivos/parlamentarios/DIC_156_50_31_05_2019.pdf</t>
  </si>
  <si>
    <t>https://www.congresocdmx.gob.mx/archivos/parlamentarios/DIC_209_54_03_09_2019.pdf</t>
  </si>
  <si>
    <t>https://www.congresocdmx.gob.mx/archivos/parlamentarios/DIC_154_39_30_05_2019.pdf</t>
  </si>
  <si>
    <t>https://www.congresocdmx.gob.mx/archivos/parlamentarios/DIC_213_47_10_09_2019.pdf</t>
  </si>
  <si>
    <t>https://www.congresocdmx.gob.mx/archivos/parlamentarios/DIC_156_35_31_05_2019.pdf</t>
  </si>
  <si>
    <t>https://www.congresocdmx.gob.mx/archivos/parlamentarios/DIC_213_40_10_09_2019.pdf</t>
  </si>
  <si>
    <t>https://www.congresocdmx.gob.mx/archivos/parlamentarios/DIC_156_37_31_05_2019.pdf</t>
  </si>
  <si>
    <t>https://www.congresocdmx.gob.mx/archivos/parlamentarios/DIC_154_34_30_05_2019.pdf</t>
  </si>
  <si>
    <t>https://www.congresocdmx.gob.mx/archivos/parlamentarios/DIC_224_28_26_09_2019.pdf</t>
  </si>
  <si>
    <t>https://www.congresocdmx.gob.mx/archivos/parlamentarios/DIC_209_56_03_09_2019.pdf</t>
  </si>
  <si>
    <t>https://www.congresocdmx.gob.mx/archivos/parlamentarios/DIC_213_43_10_09_2019.pdf</t>
  </si>
  <si>
    <t>https://www.congresocdmx.gob.mx/archivos/parlamentarios/DIC_239_32_22_10_2019.pdf</t>
  </si>
  <si>
    <t>https://www.congresocdmx.gob.mx/archivos/parlamentarios/DIC_222_53_24_09_2019.pdf</t>
  </si>
  <si>
    <t>https://www.congresocdmx.gob.mx/archivos/parlamentarios/DIC_206_19_28_08_2019.pdf</t>
  </si>
  <si>
    <t>https://www.congresocdmx.gob.mx/archivos/parlamentarios/DIC_190_05_31_07_2019.pdf</t>
  </si>
  <si>
    <t>https://www.congresocdmx.gob.mx/archivos/parlamentarios/DIC_213_45_10_09_2019.pdf</t>
  </si>
  <si>
    <t>https://www.congresocdmx.gob.mx/archivos/parlamentarios/DIC_213_44_10_09_2019.pdf</t>
  </si>
  <si>
    <t>https://www.congresocdmx.gob.mx/archivos/parlamentarios/DIC_227_32_01_10_2019.pdf</t>
  </si>
  <si>
    <t>https://www.congresocdmx.gob.mx/archivos/parlamentarios/DIC_235_27_15_10_2019.pdf</t>
  </si>
  <si>
    <t>https://www.congresocdmx.gob.mx/archivos/parlamentarios/DIC_224_31_26_09_2019.pdf</t>
  </si>
  <si>
    <t>https://www.congresocdmx.gob.mx/archivos/parlamentarios/DIC_227_31_01_10_2019.pdf</t>
  </si>
  <si>
    <t>https://www.congresocdmx.gob.mx/archivos/parlamentarios/DIC_281_19_22_01_2020.pdf</t>
  </si>
  <si>
    <t>https://www.congresocdmx.gob.mx/archivos/parlamentarios/DIC_281_18_22_01_2020.pdf</t>
  </si>
  <si>
    <t>Con punto de acuerdo de urgente y obvia resolución por el que se exhorta al alcalde de Coyoacán, Manuel Negrete Arias, informe sobre la destrucción de las aceras en calles del centro histórico de Coyoacán protegidas por el Instituto Nacional de Antropología e Historia, así como el monto destinado a dichas obras y el estado en que se encuentran, informe el esquema de contratación, pagos hechos por las mismas y en su caso adeudos con la empresa contratada</t>
  </si>
  <si>
    <t>https://www.congresocdmx.gob.mx/archivos/parlamentarios/PPA_276_15_08_01_2020.pdf</t>
  </si>
  <si>
    <t>Con punto de acuerdo de urgente y obvia resolución por el que se exhorta respetuosamente a los titulares de las 16 alcaldías, a coordinarse de manera urgente con la Secretaría de Gestión Integral de Riesgo y Protección Civil del Gobierno de la Ciudad de México para llevar a cabo la actualización de los Atlas de Riesgo de las 16 demarcaciones territoriales</t>
  </si>
  <si>
    <t>https://www.congresocdmx.gob.mx/archivos/parlamentarios/PPA_276_17_08_01_2020.pdf</t>
  </si>
  <si>
    <t>Con punto de acuerdo de urgente y obvia resolución, para solicitar muy respetuosamente al titular del Archivo General de la Nación que informe el plazo durante el cual estará fuera de consulta el fondo documental denominado “Investigaciones Políticas y Sociales del Archivo Histórico Central”</t>
  </si>
  <si>
    <t>https://www.congresocdmx.gob.mx/archivos/parlamentarios/PPA_276_18_08_01_2020.pdf</t>
  </si>
  <si>
    <t>Con punto de acuerdo por el que se formula respetuoso exhorto a los titulares de las 16 alcaldías de la Ciudad de México, a que vigilen y verifiquen que los establecimientos de hospedaje, clubes privados y los establecimientos mercantiles de impacto zonal cumplan con la obligación de proporcionar de manera obligatoria y gratuita, mediante sistemas de purificación de agua y/o dispensadores de agua potable, agua potable a los clientes que así lo soliciten, en cumplimiento de lo dispuesto en la Ley de Establecimientos Mercantiles del Distrito Federal</t>
  </si>
  <si>
    <t>https://www.congresocdmx.gob.mx/archivos/parlamentarios/PPA_276_19_08_01_2020.pdf</t>
  </si>
  <si>
    <t>Con punto de acuerdo de urgente y obvia resolución por medio del cual se exhorta respetuosamente a la Fiscalía General del Estado de Oaxaca, proceda legalmente en contra del señor Juan Vera Carrizal, quien perpetuó el ataque con ácido en contra de la joven saxofonista el pasado 9 de septiembre</t>
  </si>
  <si>
    <t>https://www.congresocdmx.gob.mx/archivos/parlamentarios/PPA_276_20_08_01_2020.pdf</t>
  </si>
  <si>
    <t>Con punto de acuerdo de urgente y obvia resolución por el que se exhorta respetuosamente a la Directora General del Instituto Nacional de las Personas Adultas Mayores y a la titular de la Secretaría del Trabajo y Fomento al Empleo de la Ciudad de México, a emprender acciones inmediatas a favor de las personas adultas mayores que desempeñan actividades de empacadores en tiendas de autoservicio en la ciudad</t>
  </si>
  <si>
    <t>https://www.congresocdmx.gob.mx/archivos/parlamentarios/PPA_276_21_08_01_2020.pdf</t>
  </si>
  <si>
    <t>Con punto de acuerdo de urgente y obvia resolución por el cual se solicita a la Secretaría de Gobierno y al Instituto de Verificación Administrativa, ambos de la Ciudad de México, así como a la alcaldía de Azcapotzalco, para que en el ámbito de sus respectivas atribuciones verifiquen y en su caso realicen las acciones administrativas necesarias al establecimiento mercantil que se encuentra ubicado en la calle Poniente 44, número 3413 A-8, Lote 8, en la colonia San Salvador Xochimanca, en la demarcación territorial de Azcapotzalco</t>
  </si>
  <si>
    <t>https://www.congresocdmx.gob.mx/archivos/parlamentarios/PPA_276_22_08_01_2020.pdf</t>
  </si>
  <si>
    <t>Con punto de acuerdo de urgente y obvia resolución por el que se exhorta al titular de la Secretaría de Desarrollo Económico, Fadlala Akabani Hneide, para que informe puntualmente a esta soberanía sobre la ejecución del programa de supervisión preventiva y correctiva de instalaciones eléctricas, gas e hidrosanitarias de los 329 mercados públicos de la Ciudad de México</t>
  </si>
  <si>
    <t>https://www.congresocdmx.gob.mx/archivos/parlamentarios/PPA_276_23_08_01_2020.pdf</t>
  </si>
  <si>
    <t>Con punto de acuerdo de urgente y obvia resolución mediante el cual se exhorta de manera respetuosa al titular de la alcaldía Azcapotzalco, doctor Vidal Llerenas Morales, a que a la brevedad posible instruya a las autoridades competentes otorguen la atención necesaria que permita solucionar la problemática planteada en el presente punto de acuerdo respecto a los cortes en el suministro de agua potable de la colonia Industrial Vallejo de su demarcación</t>
  </si>
  <si>
    <t>https://www.congresocdmx.gob.mx/archivos/parlamentarios/PPA_276_24_08_01_2020.pdf</t>
  </si>
  <si>
    <t>Con punto de acuerdo de urgente y obvia resolución por el que se solicita al Secretario de Obras y Servicios de la Ciudad de México, maestro Jesús Antonio Esteva Medina; y al alcalde de Coyoacán, Manuel Negrete Arias, para que se realicen obras de rehabilitación, rediseño y reconstrucción en el Polideportivo Francisco J. Mujica, y se realicen mejoras a los espacios deportivos de los anexos A y B para que este espacio de uso público de las familias sea de nueva cuenta un centro deportivo donde se promuevan actividades encaminadas al deporte, la sana convivencia y contribuya al mejoramiento de la cohesión del tejido social en beneficio de las y los jóvenes y los habitantes de la alcaldía Coyoacán</t>
  </si>
  <si>
    <t>https://www.congresocdmx.gob.mx/archivos/parlamentarios/PPA_276_25_08_01_2020.pdf</t>
  </si>
  <si>
    <t>Con punto de acuerdo de urgente y obvia resolución por el que se exhorta al Coordinador General del Sistema de Aguas de la Ciudad de México, doctor Rafael Bernardo Carmona Paredes, para que ejecute las acciones y programas necesarios para garantizar el suministro de agua a todas las colonias de Los Pedregales, de la alcaldía Coyoacán</t>
  </si>
  <si>
    <t>https://www.congresocdmx.gob.mx/archivos/parlamentarios/PPA_276_26_08_01_2020.pdf</t>
  </si>
  <si>
    <t>Con punto de acuerdo de urgente y obvia resolución por el cual se exhorta a la Contraloría General de la Ciudad de México y a la Auditoría Superior de la Ciudad de México, lleven a cabo una revisión e informen a esta soberanía de sus resultados respecto de la planeación y ejecución de la obra de remodelación del edificio, explanada y plaza cívica de la alcaldía Milpa Alta, así como el mercado de San Pablo Oztotepec, ubicado en la misma demarcación</t>
  </si>
  <si>
    <t>https://www.congresocdmx.gob.mx/archivos/parlamentarios/PPA_276_27_08_01_2020.pdf</t>
  </si>
  <si>
    <t>Iniciativa con proyecto de decreto por la que se reforman diversas disposiciones a la Ley y Reglamento, ambos del Congreso de la Ciudad de México</t>
  </si>
  <si>
    <t>https://www.congresocdmx.gob.mx/archivos/parlamentarios/IN_278_18_15_01_2020.pdf</t>
  </si>
  <si>
    <t>Iniciativa con proyecto de decreto por la que se reforma el artículo 47 de la Ley de Educación del Distrito Federal</t>
  </si>
  <si>
    <t>https://www.congresocdmx.gob.mx/archivos/parlamentarios/IN_278_19_15_01_2020.pdf</t>
  </si>
  <si>
    <t>Iniciativa con proyecto de decreto por el que se reforman los artículos 350 bis y 350 ter del Código Penal para el Distrito Federal</t>
  </si>
  <si>
    <t>https://www.congresocdmx.gob.mx/archivos/parlamentarios/IN_278_20_15_01_2020.pdf</t>
  </si>
  <si>
    <t>Con punto de acuerdo de urgente y obvia resolución, a través del cual se formula respetuoso exhorto para que los titulares de las 16 alcaldías implementen acciones de difusión con la ciudadanía para evitar tirar árboles de Navidad en la vía pública, además de difundir los centros de acopio y recolección</t>
  </si>
  <si>
    <t>https://www.congresocdmx.gob.mx/archivos/parlamentarios/PPA_278_21_15_01_2020.pdf</t>
  </si>
  <si>
    <t>Con punto de acuerdo de urgente y obvia resolución por el que se solicita un informe a la Secretaría del Medio Ambiente de la Ciudad de México, acerca de la estrategia en el manejo de residuos sólidos y plásticos compostables, así como para los programas de cultura ambiental ante la prohibición de la comercialización, distribución y entrega de bolsas de plástico; además por medio del cual se exhorta al gobierno federal a emitir una norma oficial mexicana en materia de plásticos compostables</t>
  </si>
  <si>
    <t>https://www.congresocdmx.gob.mx/archivos/parlamentarios/PPA_278_22_15_01_2020.pdf</t>
  </si>
  <si>
    <t>Con punto de acuerdo de urgente y obvia resolución para solicitar muy respetuosamente a los titulares de la Consejería Jurídica y de Servicios Legales y de la Secretaría de Salud, ambos de la Ciudad de México, para que den a conocer el acuerdo de coordinación que se firmó en el Instituto de Salud para el Bienestar en los términos del decreto por el que se reforman, adicionan y derogan diversas disposiciones de la Ley General de Salud y de la Ley de los Institutos Nacionales de Salud, publicado en el Diario Oficial de la Federación el 29 de noviembre de 2019</t>
  </si>
  <si>
    <t>https://www.congresocdmx.gob.mx/archivos/parlamentarios/PPA_278_24_15_01_2020.pdf</t>
  </si>
  <si>
    <t>Con punto de acuerdo de urgente y obvia resolución, en virtud del cual se solicita respetuosamente a la Secretaría de Educación Pública y a la Secretaría de Educación, Ciencia, Tecnología e Innovación de la Ciudad de México, implementen las acciones necesarias para promover la salud emocional y reducir la violencia en el ámbito escolar</t>
  </si>
  <si>
    <t>https://www.congresocdmx.gob.mx/archivos/parlamentarios/PPA_278_25_15_01_2020.pdf</t>
  </si>
  <si>
    <t>Con punto de acuerdo de urgente y obvia resolución por el que se exhorta de forma respetuosa a la alcaldía Miguel Hidalgo, con el objeto de que se informe a esta Soberanía una vez que se emita la resolución al procedimiento administrativo seguido en relación a los predios ubicados en la Calzada México-Tacuba número 94 y cerrada Tonantzin número 38 colonia Tlaxpana delegación Miguel Hidalgo, así como las medidas de mitigación ejecutadas o a ejecutarse respecto a dicha obra; asimismo, se exhorta a la Procuraduría Ambiental y del Ordenamiento Territorial con la finalidad de que pueda informar a este Congreso el acuerdo recaído a la queja presentada por los vecinos de la zona el día 14 de noviembre de 2019</t>
  </si>
  <si>
    <t>https://www.congresocdmx.gob.mx/archivos/parlamentarios/PPA_278_26_15_01_2020.pdf</t>
  </si>
  <si>
    <t>Con punto de acuerdo de urgente y obvia resolución por la que se exhorta a las diputadas y diputados del Congreso de la Ciudad de México, I Legislatura, y a las personas titulares de dependencias, órganos desconcentrados, alcaldías y entidades de la administración pública de la Ciudad de México, a garantizar que sus informes de labores estén disponibles y sean accesibles en la comunicación, información para todas las personas con discapacidad</t>
  </si>
  <si>
    <t>https://www.congresocdmx.gob.mx/archivos/parlamentarios/PPA_278_27_15_01_2020.pdf</t>
  </si>
  <si>
    <t>Con punto de acuerdo de urgente y obvia resolución por el que se exhorta respetuosamente a la alcaldesa en Álvaro Obregón, a la Directora General del Sistema de Transporte Colectivo Metro, así como al titular del órgano regulador de transporte, para que en el ámbito de sus facultades y de manera coordinada realicen las acciones pertinentes a fin de proteger y garantizar los derechos a la movilidad, seguridad, a la protección civil y a la seguridad urbana de las personas que habitan y transitan por la zona aledaña al CETRAM de Observatorio</t>
  </si>
  <si>
    <t>https://www.congresocdmx.gob.mx/archivos/parlamentarios/PPA_278_28_15_01_2020.pdf</t>
  </si>
  <si>
    <t>Con punto de urgente y obvia resolución, por el que se exhorta respetuosamente a la comisión de evaluación encargada de designación de la persona titular de la Fiscalía Especializada para la Investigación del Delito de Feminicidio, a considerar la participación de la Comisión de Igualdad de Género del Congreso local como una instancia de observación, apoyo y colaboración institucional en dicho proceso</t>
  </si>
  <si>
    <t>https://www.congresocdmx.gob.mx/archivos/parlamentarios/PPA_278_29_15_01_2020.pdf</t>
  </si>
  <si>
    <t>Con punto de acuerdo de urgente y obvia resolución por la que exhorta a la Secretaría de Gobierno de la Ciudad de México, a reactivar la acción institucional “Sí al desarme, sí a la paz, alto al fuego”</t>
  </si>
  <si>
    <t>https://www.congresocdmx.gob.mx/archivos/parlamentarios/PPA_278_31_15_01_2020.pdf</t>
  </si>
  <si>
    <t>Con punto de acuerdo de urgente y obvia resolución por la que se exhorta al titular Coordinador General del C5 de la Ciudad de México, maestro Juan Manuel García Ortegón, para que de manera inmediata realice la reparación de los 194 altavoces de alertamiento sísmico de la Ciudad de México que presentan fallas, conforme al reporte mensual publicado en el portal oficial del C5 del mes de enero del 2020</t>
  </si>
  <si>
    <t>https://www.congresocdmx.gob.mx/archivos/parlamentarios/PPA_278_32_15_01_2020.pdf</t>
  </si>
  <si>
    <t>Con punto de acuerdo de urgente y obvia resolución por la que se exhorta a diversas autoridades e instancias del Gobierno de la Ciudad de México, a tomar medidas a favor de la población para prevenir y atender el sobrepeso y la obesidad</t>
  </si>
  <si>
    <t>https://www.congresocdmx.gob.mx/archivos/parlamentarios/PPA_278_33_15_01_2020.pdf</t>
  </si>
  <si>
    <t>Con punto de acuerdo de urgente y obvia resolución, para solicitar respetuosamente a la Junta de Coordinación Política de este Congreso de la Ciudad de México, que informe cuál es la integración de cada uno de los grupos parlamentarios de esta soberanía</t>
  </si>
  <si>
    <t>https://www.congresocdmx.gob.mx/archivos/parlamentarios/PPA_278_34_15_01_2020.pdf</t>
  </si>
  <si>
    <t>Con punto de acuerdo de urgente y obvia resolución, por el que se exhorta respetuosamente al titular de la Secretaría de Movilidad para que en el ámbito de sus atribuciones: A) Considere modificar la fecha a partir de la cual únicamente será válida la nueva tarjeta de la Red de Movilidad Integrada, esto con la finalidad de que las personas usuarias tengan oportunidad de migrar del antiguo sistema de transporte a la nueva modalidad planteada. B) Realice o en su caso amplíe los alcances de campañas informativas respecto de las nuevas tarjetas de Movilidad Integrada, incluyendo los plazos a partir de los cuales su uso será exclusivo y el esquema de funcionamiento de las mismas. C) Que en el ámbito de sus facultades y de manera coordinada con el Sistema de Transporte Colectivo Metro, el Servicio de Transportes Eléctricos, la Red de Transporte de Pasajeros y el Sistema de Corredores de Transporte Público de Pasajeros realicen las acciones pertinentes para garantizar la disponibilidad de tarjetas en todos los puntos de acceso a la red del Sistema de Movilidad Integral.</t>
  </si>
  <si>
    <t>https://www.congresocdmx.gob.mx/archivos/parlamentarios/PPA_278_36_15_01_2020.pdf</t>
  </si>
  <si>
    <t>Con punto de acuerdo de urgente y obvia resolución por el que se exhorta al Secretario de Seguridad Ciudadana de la Ciudad de México, Omar Hamid García Harfuch, para que los jefes de cuadrante utilicen todos los medios necesarios y realicen recorridos de seguridad pública en las 16 alcaldías en andadores, callejones y en zonas donde no puedan ingresar patrullas</t>
  </si>
  <si>
    <t>https://www.congresocdmx.gob.mx/archivos/parlamentarios/PPA_278_38_15_01_2020.pdf</t>
  </si>
  <si>
    <t>Con punto de acuerdo de urgente y obvia resolución por el cual se exhorta al Instituto Electoral de la Ciudad de México, a las alcaldías de la Ciudad de México y a los órganos dictaminadores de los proyectos de participación ciudadana, que en los casos de unidades territoriales que se ubican en suelo de conservación y que el Instituto Electoral los tiene considerados para su atención en el presupuesto participativo, la dictaminación de los proyectos se realice respetando los derechos humanos, el fortalecimiento del desarrollo comunitario, la convivencia, la acción comunitaria, la reconstrucción del tejido social, la solidaridad entre las personas vecinas y habitantes, con el objetivo social de la profundización democrática a través de la redistribución de recursos, la mejora de la eficiencia del gasto público, la prevención del delito y la inclusión de grupos de atención prioritaria</t>
  </si>
  <si>
    <t>https://www.congresocdmx.gob.mx/archivos/parlamentarios/PPA_278_39_15_01_2020.pdf</t>
  </si>
  <si>
    <t>Con punto de acuerdo de urgente y obvia resolución, por el que se exhorta al Director General del Escuadrón de Rescate y Urgencias Médicas, Guido Sánchez Coello, de la Ciudad de México, para que informe el número de unidades de ambulancias y vehículos de atención a emergencias con el que cuenta; y en el mismo sentido, se informe el estado actual que guardan estos vehículos a cargo del Gobierno de la Ciudad de México</t>
  </si>
  <si>
    <t>https://www.congresocdmx.gob.mx/archivos/parlamentarios/PPA_278_40_15_01_2020.pdf</t>
  </si>
  <si>
    <t>Con punto de acuerdo de urgente y obvia resolución, por la que se exhorta respetuosamente a las 16 alcaldías de la Ciudad de México para que culminen a la brevedad la ejecución de los proyectos ganadores de la consulta ciudadana del presupuesto participativo para el ejercicio fiscal 2019</t>
  </si>
  <si>
    <t>https://www.congresocdmx.gob.mx/archivos/parlamentarios/PPA_278_41_15_01_2020.pdf</t>
  </si>
  <si>
    <t>https://www.congresocdmx.gob.mx/archivos/parlamentarios/PPA_278_42_15_01_2020.pdf</t>
  </si>
  <si>
    <t>Con punto de acuerdo de urgente y resolución, por el que se solicita al Comité de Atención, Orientación y Quejas Ciudadanas y a la Oficialía Mayor de esta soberanía, para que en coordinación con la Secretaría del Medio Ambiente, se instalen contenedores donde se almacenen las pilas en los diferentes módulos de atención, orientación y quejas ciudadanas en la Ciudad de México, así como en las instalaciones del Congreso y se realice su debida difusión</t>
  </si>
  <si>
    <t>https://www.congresocdmx.gob.mx/archivos/parlamentarios/PPA_278_43_15_01_2020.pdf</t>
  </si>
  <si>
    <t>Con punto de acuerdo de urgente y obvia resolución a través del cual se formula respetuoso exhorto para que el Instituto Electoral de la Ciudad de México, informe a esta soberanía los criterios que consideró para determinar la experiencia y los motivos que se consideraron para establecer que se les otorgará un apoyo económico a los integrantes de los órganos dictaminadores contemplados en el artículo 126 de la Ley de Participación Ciudadana de la Ciudad de México</t>
  </si>
  <si>
    <t>https://www.congresocdmx.gob.mx/archivos/parlamentarios/PPA_278_45_15_01_2020.pdf</t>
  </si>
  <si>
    <t>Con punto de acuerdo de urgente y obvia resolución por el que se exhorta de manera respetuosa al Rector de la Universidad Nacional Autónoma de México, a tomar acciones pertinentes para transparentar y difundir en la comunidad universitaria los protocolos de atención médica a efecto de evitar sucesos de negligencia dentro del Colegio de Ciencias y Humanidades del plantel Azcapotzalco</t>
  </si>
  <si>
    <t>https://www.congresocdmx.gob.mx/archivos/parlamentarios/PPA_278_46_15_01_2020.pdf</t>
  </si>
  <si>
    <t>Con punto de acuerdo de urgente y obvia resolución, por el que se exhorta muy respetuosamente al Pleno del honorable Congreso de la Ciudad de México a aumentar la participación activa de las y los diputados, personas secretarias técnicas y asesores en los cursos y talleres organizados por el Comité de Capacitación del honorable Congreso</t>
  </si>
  <si>
    <t>https://www.congresocdmx.gob.mx/archivos/parlamentarios/PPA_278_47_15_01_2020.pdf</t>
  </si>
  <si>
    <t>Iniciativa con proyecto de decreto por la que se expide la ley del Sistema Anticorrupción de la Ciudad de México</t>
  </si>
  <si>
    <t>https://www.congresocdmx.gob.mx/archivos/parlamentarios/IN_281_13_22_01_2020.pdf</t>
  </si>
  <si>
    <t>Iniciativa con proyecto de decreto por el que se reforman y adicionan diversas disposiciones de la Ley Federal del Trabajo en materia de empleo de periodistas</t>
  </si>
  <si>
    <t>https://www.congresocdmx.gob.mx/archivos/parlamentarios/IN_281_14_22_01_2020.pdf</t>
  </si>
  <si>
    <t>Comisiones Unidas de Protección a Periodistas y la de Asuntos Laborales, Trabajo y Previsión Social</t>
  </si>
  <si>
    <t>Iniciativa con proyecto de decreto por el que se reforman, derogan y adicionan diversas disposiciones del Código Penal para el Distrito Federal en materia de imprescriptibilidad de delitos de naturaleza sexual</t>
  </si>
  <si>
    <t>https://www.congresocdmx.gob.mx/archivos/parlamentarios/IN_281_15_22_01_2020.pdf</t>
  </si>
  <si>
    <t>Iniciativa con proyecto de decreto por el cual se adiciona un párrafo al artículo 256 de la Ley de Movilidad del Distrito Federal</t>
  </si>
  <si>
    <t>https://www.congresocdmx.gob.mx/archivos/parlamentarios/IN_281_16_22_01_2020.pdf</t>
  </si>
  <si>
    <t>Iniciativa con proyecto de decreto por la que se reforma el artículo 236, se adiciona el artículo 236-bis al Código Penal para el Distrito Federal</t>
  </si>
  <si>
    <t>https://www.congresocdmx.gob.mx/archivos/parlamentarios/IN_281_17_22_01_2020.pdf</t>
  </si>
  <si>
    <t>Con punto de acuerdo de urgente y obvia resolución mediante la cual se solicita al Sistema de Transporte Colectivo Metro realice diversas acciones a fin de lograr la accesibilidad universal en sus instalaciones y vagones que garantice el libre tránsito y utilización del servicio de las personas usuarias con discapacidad</t>
  </si>
  <si>
    <t>https://www.congresocdmx.gob.mx/archivos/parlamentarios/PPA_281_20_22_01_2020.pdf</t>
  </si>
  <si>
    <t>Con punto de acuerdo de urgente y obvia resolución por la que se solicita la opinión de diversas autoridades, así como la realización de foros de consulta con especialistas sobre propuestas de reforma realizadas en este honorable Congreso</t>
  </si>
  <si>
    <t>https://www.congresocdmx.gob.mx/archivos/parlamentarios/PPA_281_21_22_01_2020.pdf</t>
  </si>
  <si>
    <t>Con punto de acuerdo de urgente y obvia resolución mediante el cual se solicita de manera respetuosa a las personas titulares de las 16 alcaldías de la Ciudad de México que remitan a este órgano local un informe pormenorizado acerca de los centros de desarrollo infantil, CENDI, que se encuentran operando de ser el caso en mercados públicos, así como el estado en el que se encuentran en cuanto a seguridad, censo de alumnas y alumnos y las acciones realizadas de supervisión en materia de gestión integral de riesgos, a fin de prevenir contingencias como las sucedidas el pasado mes de diciembre de 2019 en los mercados de San Cosme, Abelardo Rodríguez y La Merced</t>
  </si>
  <si>
    <t>https://www.congresocdmx.gob.mx/archivos/parlamentarios/PPA_281_22_22_01_2020.pdf</t>
  </si>
  <si>
    <t>Con punto de acuerdo por el que se exhorta a la Secretaría de Salud del Gobierno de la Ciudad de México a que realice, en coordinación con instituciones públicas y privadas, una intensa campaña de orientación nutricional para combatir el sobrepeso y la obesidad</t>
  </si>
  <si>
    <t>https://www.congresocdmx.gob.mx/archivos/parlamentarios/PPA_281_23_22_01_2020.pdf</t>
  </si>
  <si>
    <t>Con punto de acuerdo de urgente y obvia resolución por el que se formula respetuoso exhorto a la Directora del Sistema de Transporte Colectivo Metro a fin de que implemente las medidas necesarias para la creación y difusión de un programa que fomente el acceso ordenado a los vagones en diversas estaciones de dicho sistema de transporte</t>
  </si>
  <si>
    <t>https://www.congresocdmx.gob.mx/archivos/parlamentarios/PPA_281_24_22_01_2020.pdf</t>
  </si>
  <si>
    <t>Con punto de acuerdo de urgente y obvia resolución en materia de migración y seguridad</t>
  </si>
  <si>
    <t>https://www.congresocdmx.gob.mx/archivos/parlamentarios/PPA_281_25_22_01_2020.pdf</t>
  </si>
  <si>
    <t>Con punto de acuerdo de urgente y obvia resolución por el que se solicita a la Alcaldía de Benito Juárez que los carteles de familia BJ colocados en los espacios públicos, además de imágenes de familias heteroparentales incluyan los diferentes tipos de familias existentes o posibles a fin de evitar la exclusión y discriminación social</t>
  </si>
  <si>
    <t>https://www.congresocdmx.gob.mx/archivos/parlamentarios/PPA_281_26_22_01_2020.pdf</t>
  </si>
  <si>
    <t>Con punto de acuerdo de urgente y obvia resolución por el que se exhorta respetuosamente a las diputadas y diputados de este Honorable Congreso local, a tomar acciones que promuevan alternativas sustentables en materia de plásticos de un solo uso</t>
  </si>
  <si>
    <t>https://www.congresocdmx.gob.mx/archivos/parlamentarios/PPA_281_27_22_01_2020.pdf</t>
  </si>
  <si>
    <t>Con punto de acuerdo de urgente y obvia resolución mediante la cual se exhorta de manera respetuosa al titular de la autoridad educativa federal en la Ciudad de México, al órgano desconcentrado de la Secretaría de Educación Pública, a fin de que se lleven a cabo las acciones pertinentes para garantizar la accesibilidad en los planteles escolares de todos los niveles en esta capital para que estén en óptimas condiciones a efecto de aceptar a las niñas, niños, adolescentes y jóvenes con discapacidad que requieran ser inscritos en los mismos, suscrita por la diputada Lilia María Sarmiento Gómez, integrante del grupo parlamentario del Partido del Trabajo así como la diputada María de Lourdes Paz Reyes, integrante del grupo parlamentario de MORENA</t>
  </si>
  <si>
    <t>https://www.congresocdmx.gob.mx/archivos/parlamentarios/PPA_281_28_22_01_2020.pdf</t>
  </si>
  <si>
    <t>Con punto de acuerdo de urgente y obvia resolución por el que se exhorta respetuosamente al Coordinador General del Sistema de Aguas de la Ciudad de México para que en el ámbito de sus atribuciones implemente un plan de difusión e información sobre los programas de la dependencia para la temporada de estiaje, con la finalidad de que los ciudadanos estén bien informados de la mejor forma de ahorrar agua</t>
  </si>
  <si>
    <t>https://www.congresocdmx.gob.mx/archivos/parlamentarios/PPA_281_29_22_01_2020.pdf</t>
  </si>
  <si>
    <t>Con punto de acuerdo de urgente y obvia resolución mediante al cual se solicita al Sistema de Transporte Colectivo de la Ciudad de México a que en el ámbito de sus atribuciones informe del estado que guardan las cámaras de videovigilancia en toda la red, brinden mantenimiento necesario a las mismas y en su caso la reemplacen por equipos funcionales</t>
  </si>
  <si>
    <t>https://www.congresocdmx.gob.mx/archivos/parlamentarios/PPA_281_30_22_01_2020.pdf</t>
  </si>
  <si>
    <t>Con punto de acuerdo de urgente y obvia resolución por el que se exhorta respetuosamente a la Secretaría de Educación, Ciencia, Tecnología e Innovación, a que incorpore contenidos de bienestar animal en sus programas de educación</t>
  </si>
  <si>
    <t>https://www.congresocdmx.gob.mx/archivos/parlamentarios/PPA_281_31_22_01_2020.pdf</t>
  </si>
  <si>
    <t>Con punto de acuerdo por el que se exhorta respetuosamente a la Secretaría de Salud del Gobierno de la Ciudad de México a que implemente acciones de promoción dirigidas a mujeres sobre importancia de las revisiones médicas periódicas</t>
  </si>
  <si>
    <t>https://www.congresocdmx.gob.mx/archivos/parlamentarios/PPA_281_32_22_01_2020.pdf</t>
  </si>
  <si>
    <t>Con punto de acuerdo de urgente y obvia resolución por el que se exhorta respetuosamente a la Secretaría de Movilidad a presentar los estudios técnicos y ambientales del Trolebús elevado</t>
  </si>
  <si>
    <t>https://www.congresocdmx.gob.mx/archivos/parlamentarios/PPA_281_34_22_01_2020.pdf</t>
  </si>
  <si>
    <t>Con punto de acuerdo por el que se exhorta respetuosamente a las Secretarías de Obras y Servicios y de Seguridad Ciudadana, ambas del Gobierno de la Ciudad de México, y a las 16 alcaldías para que, en el ámbito de sus atribuciones, realicen una campaña de reposición y renovación de señalamientos viales en calles y avenidas</t>
  </si>
  <si>
    <t>https://www.congresocdmx.gob.mx/archivos/parlamentarios/PPA_281_35_22_01_2020.pdf</t>
  </si>
  <si>
    <t>Comisiones Unidas de Desarrollo e Infraestructura Urbana y Vivienda y la de Seguridad Ciudadana</t>
  </si>
  <si>
    <t>Con punto de acuerdo de urgente y obvia resolución por el que se solicita de manera respetuosa a la alcaldía de Azcapotzalco informe a este Congreso el programa y calendario de obra de la rehabilitación del Centro Histórico, mejoramiento de avenida Azcapotzalco y la restauración del mercado, así como las obras de mitigación de impacto social que contempla la ejecución de estos proyectos</t>
  </si>
  <si>
    <t>https://www.congresocdmx.gob.mx/archivos/parlamentarios/PPA_281_36_22_01_2020.pdf</t>
  </si>
  <si>
    <t>Con punto de acuerdo de urgente y obvia resolución por la que se solicita a diversas autoridades la realización de acciones para conocer los motivos que han originado incendios en mercados públicos de la Ciudad de México desde el pasado mes de diciembre, así como acciones para evitar que estos se sigan suscitando, suscrita por el diputado Federico Döring Casar, integrante del grupo parlamentario del Partido Acción Nacional, se concede el uso de la tribuna al diputado Christian Damián von Roehrich de la Isla</t>
  </si>
  <si>
    <t>https://www.congresocdmx.gob.mx/archivos/parlamentarios/PPA_281_37_22_01_2020.pdf</t>
  </si>
  <si>
    <t>Con punto de acuerdo de urgente y obvia resolución mediante el cual se exhorta al Sistema de Aguas y a la Secretaría de Administración y Finanzas, ambos del Gobierno de la Ciudad de México, a que especifiquen diversos aspectos e interrogantes en materia del aumento tarifario del 35 por ciento en 165 colonias que registren un consumo superior a los 60 mil litros durante el primero, segundo y tercer semestre del año</t>
  </si>
  <si>
    <t>https://www.congresocdmx.gob.mx/archivos/parlamentarios/PPA_281_39_22_01_2020.pdf</t>
  </si>
  <si>
    <t>Con punto de acuerdo de urgente y obvia resolución mediante el cual se solicita a la Alcaldía de Benito Juárez proporcione un informe pormenorizado sobre las acciones de seguridad emprendidas a raíz de la muerte del señor Manuel Domínguez, el pasado 30 de noviembre del 2019, quien murió arrollado por un camión revolvedor en la avenida Coyoacán, ubicado en la colonia Del Valle, Alcaldía Benito Juárez; aunado a lo anterior, remita un informe sobre las obras vigentes en la demarcación, que se acompañe de los protocolos de seguridad aplicados en cada una de ellas para garantizar la seguridad peatonal</t>
  </si>
  <si>
    <t>https://www.congresocdmx.gob.mx/archivos/parlamentarios/PPA_281_43_22_01_2020.pdf</t>
  </si>
  <si>
    <t>Con punto de acuerdo de urgente y obvia resolución por el que se exhorta al Centro Nacional de Información del Secretariado Ejecutivo del Sistema Nacional de Seguridad Pública y a la Fiscalía General de Justicia de la Ciudad de México a incluir dentro de sus informes de incidencia delictiva los datos estadísticos de las circunstancias agravantes de los delitos para contar con información sobre lo que se comete por odio</t>
  </si>
  <si>
    <t>https://www.congresocdmx.gob.mx/archivos/parlamentarios/PPA_281_44_22_01_2020.pdf</t>
  </si>
  <si>
    <t>Con punto de acuerdo de urgente y obvia resolución para exhortar a la Secretaría de Desarrollo Urbano y Vivienda y al titular de la Alcaldía de Iztacalco a que declaren una moratoria urbana en esa demarcación territorial con el objetivo de detener nuevos desarrollos comerciales e inmobiliarios hasta que se verifique la realización de obras de integración urbana previamente ordenadas y se aprueben los lineamientos para la elaboración del Programa de Ordenamiento Territorial que regirá los usos de suelo y el otorgamiento de nuevas licencias o autorizaciones de construcción, suscrita por la diputada María de Lourdes Paz Reyes, integrante del grupo parlamentario de MORENA y el diputado José de Jesús Martín del Campo Castañeda, integrante del grupo parlamentario del Partido del Trabajo</t>
  </si>
  <si>
    <t>https://www.congresocdmx.gob.mx/archivos/parlamentarios/PPA_281_45_22_01_2020.pdf</t>
  </si>
  <si>
    <t>Con punto de acuerdo de urgente y obvia resolución por el que se exhorta a la Fiscalía General de la República a establecer los mecanismos de coordinación interinstitucional para evitar y combatir el tráfico ilícito de bienes culturales</t>
  </si>
  <si>
    <t>https://www.congresocdmx.gob.mx/archivos/parlamentarios/PPA_281_46_22_01_2020.pdf</t>
  </si>
  <si>
    <t>Con punto de acuerdo de urgente y obvia resolución por el que se exhorta respetuosamente a la Consejería Jurídica y de Servicios Legales de la Ciudad de México, al Registro Civil y al Instituto para el Envejecimiento Digno, para que interinstitucionalmente elaboren de manera coordinada jornadas de atención a adultos mayores para la actualización de actas de nacimiento y Clave Única del Registro de Población, a través de jornadas móviles</t>
  </si>
  <si>
    <t>https://www.congresocdmx.gob.mx/archivos/parlamentarios/PPA_281_38_22_01_2020.pdf</t>
  </si>
  <si>
    <t>Con punto de acuerdo de urgente y obvia resolución para exhortar a las 16 alcaldías, a la titular de la Secretaría de Gestión Integral del Riesgos y Protección Civil y al titular de la Secretaría de Desarrollo Económico, ambos de la Ciudad de México, para que en medida de sus atribuciones se aseguren espacios libres destinados para los servicios especiales de atención a emergencias con todos los mercados de la Ciudad de México, así  como la generación de una campaña interna de los mercados de la Ciudad de México para hacer valer el Reglamento de Mercados para el Distrito Federal acerca del uso regulado de electrodomésticos, así como de los elementos prohibidos para uso dentro de los mercados, así como para remitir a este Congreso el reporte progresivo del programa de supervisión preventiva y correctiva de instalaciones eléctricas, gas e hidrosanitarios de los 329 mercados públicos de la ciudad</t>
  </si>
  <si>
    <t>https://www.congresocdmx.gob.mx/archivos/parlamentarios/PPA_281_40_22_01_2020.pdf</t>
  </si>
  <si>
    <t>Con punto de acuerdo de urgente y obvia resolución por el que se solicita al Gobierno Federal la no eliminación del Fondo de Protección Contra Gastos Catastróficos vinculado al extinto Seguro Popular, para que con ello se siga garantizando el tratamiento y los medicamentos para pacientes que requieren atención en hospitales de tercer nivel de alta o alta especialidad</t>
  </si>
  <si>
    <t>https://www.congresocdmx.gob.mx/archivos/parlamentarios/PPA_281_41_22_01_2020.pdf</t>
  </si>
  <si>
    <t>Iniciativa con proyecto de decreto por el que se declara el día 1º de abril de cada año como el Día de las Personas Baristas en la Ciudad de México</t>
  </si>
  <si>
    <t>https://www.congresocdmx.gob.mx/archivos/parlamentarios/IN_283_10_29_01_2020.pdf</t>
  </si>
  <si>
    <t>Iniciativa con proyecto de decreto por la que se expide la Ley del Sistema Anticorrupción de la Ciudad de México</t>
  </si>
  <si>
    <t>https://www.congresocdmx.gob.mx/archivos/parlamentarios/IN_283_11_29_01_2020.pdf</t>
  </si>
  <si>
    <t>Iniciativa con proyecto de decreto por la que se reforma y adiciona el Código Civil para el Distrito Federal</t>
  </si>
  <si>
    <t>https://www.congresocdmx.gob.mx/archivos/parlamentarios/IN_283_12_29_01_2020.pdf</t>
  </si>
  <si>
    <t>Iniciativa por la que se reforman diversas disposiciones a la Ley y Reglamento, ambos del Congreso de la Ciudad de México</t>
  </si>
  <si>
    <t>https://www.congresocdmx.gob.mx/archivos/parlamentarios/IN_283_13_29_01_2020.pdf</t>
  </si>
  <si>
    <t>Con punto de acuerdo de urgente y obvia resolución por la cual se solicita a la Alcaldía de Azcapotzalco y a la Secretaría de Movilidad que en el ámbito de sus respectivas atribuciones doten del equipo y las instalaciones suficientes a efecto de instalar un sitio de bicitaxis en las inmediaciones de la Estación Aquiles Serdán de la Línea 7 del Sistema de Transporte Colectivo Metro</t>
  </si>
  <si>
    <t>https://www.congresocdmx.gob.mx/archivos/parlamentarios/PPA_283_15_29_01_2020.pdf</t>
  </si>
  <si>
    <t>Con punto de acuerdo de urgente y obvia resolución por el que se exhorta a la Jefa de Gobierno de la Ciudad de México, doctora Claudia Sheinbaum Pardo, a ordenar la suspensión de la obra de ampliación de la Línea 3 del Metrobús, hasta en tanto no se realice la consulta constitucional a los habitantes de los pueblos originarios de Santa Cruz Atoyac y Xoco</t>
  </si>
  <si>
    <t>https://www.congresocdmx.gob.mx/archivos/parlamentarios/PPA_283_16_29_01_2020.pdf</t>
  </si>
  <si>
    <t>Comisiones Unidas de Desarrollo e Infraestructura Urbana y Vivienda y la de Pueblos y Barrios Originarios y Comunidades Indígenas Residentes</t>
  </si>
  <si>
    <t>Con punto de acuerdo por el que se exhorta respetuosamente a la Secretaría de Pueblos y Barrios Originarios y Comunidades Indígenas Residentes, a la Secretaría de Cultura del gobierno federal y la Secretaría de Cultura de la Ciudad de México para que en el ámbito de sus atribuciones, formulen políticas públicas específicas para que los indígenas puedan gozar y tener fácil acceso a la oferta de cultura de la Ciudad de México, como son la gratuidad a museos entre otros beneficios</t>
  </si>
  <si>
    <t>https://www.congresocdmx.gob.mx/archivos/parlamentarios/PPA_283_18_29_01_2020.pdf</t>
  </si>
  <si>
    <t>Con punto de acuerdo de urgente y obvia resolución por el que se exhorta respetuosamente a la Secretaría de Desarrollo Económico para que el presupuesto considerado para mercados se utilice prioritariamente para atender las instalaciones eléctricas de gas y hidrosanitarias de los mercados públicos de la Ciudad de México que así lo requieran</t>
  </si>
  <si>
    <t>https://www.congresocdmx.gob.mx/archivos/parlamentarios/PPA_283_19_29_01_2020.pdf</t>
  </si>
  <si>
    <t>Con punto de acuerdo de urgente y obvia resolución por el que se formula respetuoso exhorto a la Secretaría de Desarrollo Urbano y Vivienda de la Ciudad de México y a la alcaldía de Cuajimalpa de Morelos, con la finalidad de que efectúen la revisión de los permisos y actualizaciones otorgados para la ejecución de la obra que se ejecuta en el predio ubicado en la carretera a San Mateo-Santa Rosa número 99, colonia Contadero, alcaldía Cuajimalpa de Morelos en la Ciudad de México y en su caso se efectúen a la brevedad posible las acciones que conforme a derecho proceda</t>
  </si>
  <si>
    <t>https://www.congresocdmx.gob.mx/archivos/parlamentarios/PPA_283_20_29_01_2020.pdf</t>
  </si>
  <si>
    <t>Con punto de acuerdo de urgente y obvia resolución por el que se exhorta respetuosamente a la Secretaría de Seguridad Ciudadana de la Ciudad de México para que se incremente la seguridad y vigilancia en calles, avenidas y espacios que rodean el Complejo Cultural de Los Pinos en la Alcaldía Miguel Hidalgo</t>
  </si>
  <si>
    <t>https://www.congresocdmx.gob.mx/archivos/parlamentarios/PPA_283_21_29_01_2020.pdf</t>
  </si>
  <si>
    <t>Con punto de acuerdo de urgente y obvia resolución por el que se solicita a la Secretaría del Medio Ambiente de la Ciudad de México informe los avances del programa de sistemas de captación de agua de lluvias, asimismo indique el número de sistemas de captación de agua instalados hasta la fecha en las alcaldías de Iztapalapa y Xochimilco</t>
  </si>
  <si>
    <t>https://www.congresocdmx.gob.mx/archivos/parlamentarios/PPA_283_22_29_01_2020.pdf</t>
  </si>
  <si>
    <t>Con punto de acuerdo de urgente y obvia resolución por el que se exhorta cordial y respetuosamente a la Secretaría de Gobernación en el ámbito de sus funciones y responsabilidades a que dentro de los lineamientos que establece los criterios de clasificación de los videojuegos que se distribuyen, comercializan o arriendan por cualquier medio en nuestro país se considere un etiquetado frontal que proporcione información clara y de fácil comprensión sobre el contenido, la clasificación y los factores para la categorización de los mismos</t>
  </si>
  <si>
    <t>https://www.congresocdmx.gob.mx/archivos/parlamentarios/PPA_283_23_29_01_2020.pdf</t>
  </si>
  <si>
    <t>Con punto de acuerdo por el que se exhorta al Pleno del Congreso de la Ciudad de México, I Legislatura, para que en el marco del siguiente periodo ordinario de sesiones, celebre una sesión solemne el 5 de febrero del 2020 para conmemorar el tercer aniversario de la promulgación de la Constitución Política de la Ciudad de México</t>
  </si>
  <si>
    <t>https://www.congresocdmx.gob.mx/archivos/parlamentarios/PPA_283_24_29_01_2020.pdf</t>
  </si>
  <si>
    <t>Con punto de acuerdo de urgente y obvia resolución por el que se exhorta respetuosamente a los titulares de las 16 alcaldías de la Ciudad de México para que brinden facilidades para la expedición de las constancias de residencia con el objeto de facilitar la participación ciudadana en el proceso de elección de las Comisiones de Participación Comunitaria y al Instituto Electoral de la Ciudad de México para facilitar la comprobación del requisito de residencia dentro de la elección de las Comisiones de Participación Comunitaria</t>
  </si>
  <si>
    <t>https://www.congresocdmx.gob.mx/archivos/parlamentarios/PPA_283_25_29_01_2020.pdf</t>
  </si>
  <si>
    <t>Con punto de acuerdo de urgente y obvia resolución relativa a las propuestas de magistraturas que habrá de remitir el Consejo de la Judicatura a este honorable Congreso, suscrita por las diputadas Paula Adriana Soto Maldonado y Valentina Batres Guadarrama, integrantes del grupo parlamentario de MORENA</t>
  </si>
  <si>
    <t>https://www.congresocdmx.gob.mx/archivos/parlamentarios/PPA_283_26_29_01_2020.pdf</t>
  </si>
  <si>
    <t>la Comisión de Administración y Procuración de Justicia</t>
  </si>
  <si>
    <t>Con punto de acuerdo de urgente y obvia resolución por la que se exhorta respetuosamente a la Secretaría de Salud, a la implementación de una campaña informativa y de distribución gratuita de condones, en el marco del Día Internacional del Condón</t>
  </si>
  <si>
    <t>https://www.congresocdmx.gob.mx/archivos/parlamentarios/PPA_283_27_29_01_2020.pdf</t>
  </si>
  <si>
    <t>Con punto de acuerdo por el que se exhorta respetuosamente a las 16 alcaldías de la Ciudad de México para que en el ámbito de sus atribuciones realice las acciones pertinentes en coordinación con la Secretaría de Gobierno de la Ciudad de México, la implementación, difusión y operación del programa sí al desarme, sí a la paz, y así contribuir en la disminución de la violencia y la posesión de armas de fuego que puedan poner en riesgo la integridad y la seguridad de los habitantes de la capital del país</t>
  </si>
  <si>
    <t>https://www.congresocdmx.gob.mx/archivos/parlamentarios/PPA_283_29_29_01_2020.pdf</t>
  </si>
  <si>
    <t>Con punto de acuerdo de urgente y obvia resolución por el que se exhorta respetuosamente al Secretario de Educación Pública Federal a informar a esta soberanía sobre las acciones que se han implementado para elaborar los protocolos de actuación sobre situaciones de acoso o violencia escolar</t>
  </si>
  <si>
    <t>https://www.congresocdmx.gob.mx/archivos/parlamentarios/PPA_283_30_29_01_2020.pdf</t>
  </si>
  <si>
    <t>Con punto de acuerdo de urgente y obvia resolución por el que se exhorta respetuosamente a diversas autoridades a que se publiquen y actualicen en sus sitios web los ordenamientos jurídicos vigentes en la Ciudad de México</t>
  </si>
  <si>
    <t>https://www.congresocdmx.gob.mx/archivos/parlamentarios/PPA_283_31_29_01_2020.pdf</t>
  </si>
  <si>
    <t>Con punto de acuerdo de urgente y obvia resolución por la que se solicita muy respetuosamente al Secretario de Seguridad Ciudadana de la Ciudad de México, así como el titular de la alcaldía en Cuauhtémoc, para que en el ámbito de sus atribuciones implementan las acciones que sean necesarias con la finalidad de que las personas adultas mayores en dicha demarcación no sean víctimas del delito de robo en vía pública, cometida a través de prácticas fraudulentas</t>
  </si>
  <si>
    <t>https://www.congresocdmx.gob.mx/archivos/parlamentarios/PPA_283_32_29_01_2020.pdf</t>
  </si>
  <si>
    <t>Con punto de acuerdo de urgente y obvia resolución mediante el cual se solicita a este Congreso realizar la solicitud de una consulta ciudadana al Instituto Electoral de la Ciudad de México para saber la opinión de la ciudadanía sobre el tema de iniciativa con proyecto de decreto por el que se reforman y derogan diversas disposiciones del Código Civil y del Código de Procedimientos Civiles, ambos para el Distrito Federal, a favor del reconocimiento de las infancias trans de la Ciudad de México</t>
  </si>
  <si>
    <t>https://www.congresocdmx.gob.mx/archivos/parlamentarios/PPA_283_33_29_01_2020.pdf</t>
  </si>
  <si>
    <t>Con punto de acuerdo de urgente y obvia resolución por el que la Comisión Permanente del Congreso de la Ciudad de México instruye al Comité de Atención, Orientación y Quejas Ciudadanas para que realice acciones tendientes a instrumentar mecanismos de coordinación con el Instituto Nacional de Estadística y Geografía, a efecto de participar en la difusión de información útil para los habitantes respecto al censo 2020 que se llevará a cabo en el mes de marzo en los diferentes módulos de atención, orientación y quejas ciudadanas en la Ciudad de México</t>
  </si>
  <si>
    <t>https://www.congresocdmx.gob.mx/archivos/parlamentarios/PPA_283_35_29_01_2020.pdf</t>
  </si>
  <si>
    <t>Con punto de acuerdo de urgente y obvia resolución por el cual se solicita al Comité de Atención, Orientación y Quejas Ciudadanas y Asuntos Interinstitucionales, para que en el ámbito de sus atribuciones y competencias realice en coordinación con la Agencia de Protección Animal de la Ciudad de México y el Sistema de Transporte Colectivo Metro, una campaña de difusión en los 66 módulos de Atención de las y los diputados del Congreso de la Ciudad de México, sobre el procedimiento de adaptación de los animales que se encuentran en el Centro de Transferencia Canina</t>
  </si>
  <si>
    <t>https://www.congresocdmx.gob.mx/archivos/parlamentarios/PPA_283_37_29_01_2020.pdf</t>
  </si>
  <si>
    <t>Con punto de acuerdo de urgente y obvia resolución por el cual se exhorta a la Secretaría de Obras y Servicios de la Ciudad de México y al Sistema de Transporte Colectivo Metro para realizar acciones a favor de las personas con discapacidad</t>
  </si>
  <si>
    <t>https://www.congresocdmx.gob.mx/archivos/parlamentarios/PPA_283_38_29_01_2020.pdf</t>
  </si>
  <si>
    <t>Con punto de acuerdo de urgente y obvia resolución por el que se exhorta al Consejo de la Judicatura y al Tribunal Superior de Justicia, ambos de la Ciudad de México, para que investiguen el posible conflicto de intereses del magistrado Francisco José Huber Olea Contró, así como de los demás jueces y magistrados implicados en el caso instaurado por el C. Humberto Moreira Valdés en contra del columnista y periodista Sergio Aguayo Quezada</t>
  </si>
  <si>
    <t>https://www.congresocdmx.gob.mx/archivos/parlamentarios/PPA_283_39_29_01_2020.pdf</t>
  </si>
  <si>
    <t>https://www.congresocdmx.gob.mx/archivos/parlamentarios/SIN_DICTAMEN_AL_29_02_2020.pdf</t>
  </si>
  <si>
    <t>Sin Dictamen al 29/02/2020</t>
  </si>
  <si>
    <r>
      <rPr>
        <b/>
        <sz val="12"/>
        <color theme="1"/>
        <rFont val="Calibri"/>
        <family val="2"/>
        <scheme val="minor"/>
      </rPr>
      <t>15/11/18</t>
    </r>
    <r>
      <rPr>
        <sz val="12"/>
        <color indexed="8"/>
        <rFont val="Calibri"/>
        <family val="2"/>
        <scheme val="minor"/>
      </rPr>
      <t xml:space="preserve"> y 18/12/18</t>
    </r>
  </si>
  <si>
    <r>
      <t xml:space="preserve">Con punto de acuerdo de urgente y obvia resolución por el que se exhorta al titular de la Secretaría de Salud de la Ciudad de México, doctor Román Rosales Avilés, para que en coordinación con los titulares de las 16 alcaldías intensifiquen la difusión de la campaña </t>
    </r>
    <r>
      <rPr>
        <i/>
        <sz val="12"/>
        <color theme="1"/>
        <rFont val="Calibri"/>
        <family val="2"/>
        <scheme val="minor"/>
      </rPr>
      <t>Octubre, mes de sensibilización del cáncer de mama</t>
    </r>
    <r>
      <rPr>
        <sz val="12"/>
        <color indexed="8"/>
        <rFont val="Calibri"/>
        <family val="2"/>
        <scheme val="minor"/>
      </rPr>
      <t>, tal como lo establece la Organización Mundial de la Salud, y que conjuntamente apoyen en la organización, difusión, realización y operación de jornadas de mastografía gratuita y autoexploración, con el objeto de llevar a cabo acciones de prevención y detección oportuna del cáncer de mama</t>
    </r>
  </si>
  <si>
    <r>
      <t xml:space="preserve">Con punto de acuerdo de urgente y obvia resolución por la cual se solicita a los Titulares de la Secretaría de Desarrollo Urbano y Vivienda, la Secretaría de Movilidad, la Secretaría de Medio Ambiente y la Dirección General del Sistema de Aguas, todas de la Ciudad de México, informen a esta Soberanía de las acciones realizadas ante las recomendaciones emitidas para revertir o mitigar los impactos acumulados provocados por las obras denunciadas ante la Procuraduría Ambiental y del Ordenamiento Territorial, en adelante PAOT, en su Estudio </t>
    </r>
    <r>
      <rPr>
        <i/>
        <sz val="12"/>
        <color theme="1"/>
        <rFont val="Calibri"/>
        <family val="2"/>
        <scheme val="minor"/>
      </rPr>
      <t>Reporte de Impactos Ambientales y Territoriales</t>
    </r>
    <r>
      <rPr>
        <sz val="12"/>
        <color theme="1"/>
        <rFont val="Calibri"/>
        <family val="2"/>
        <scheme val="minor"/>
      </rPr>
      <t>, caso 83 obras localizadas en la delegación Alvaro Obregón</t>
    </r>
  </si>
  <si>
    <r>
      <t xml:space="preserve">Con punto de acuerdo de urgente y obvia resolución por el que se exhorta a la Secretaría de Gobernación y a la Secretaría de Relaciones Exteriores a proporcionar un trato digno apegado a derechos humanos y atención integral a las solicitudes de asilo de la caravana de migrantes provenientes de Honduras y Centroamérica, exhortar al Jefe de Gobierno de la Ciudad de México a atender la llegada de los migrantes de la caravana en su calidad de </t>
    </r>
    <r>
      <rPr>
        <i/>
        <sz val="12"/>
        <color theme="1"/>
        <rFont val="Calibri"/>
        <family val="2"/>
        <scheme val="minor"/>
      </rPr>
      <t>Ciudad Santuario</t>
    </r>
    <r>
      <rPr>
        <sz val="12"/>
        <color theme="1"/>
        <rFont val="Calibri"/>
        <family val="2"/>
        <scheme val="minor"/>
      </rPr>
      <t xml:space="preserve"> para respetar, proteger  y garantizar sus derechos humanos con especial énfasis en niñas, niños y adolescentes; exhortar a la Secretaría de Desarrollo Rural y Equidad para las Comunidades del Gobierno de la Ciudad, a llevar a cabo la creación de programas de ayuda, apoyos y subsidios en materia de hospitalidad, interculturalidad, movilidad humana y atención a migrantes y sus familias; exhortar a la Secretaría de  Desarrollo Social de la Ciudad de México y a las Alcaldías a elaborar una estrategia en conjunto bajo el apoyo protocolo de la ACNUR, Agencia de la ONU para los Refugiados, para la atención de las personas migrantes centroamericanas durante su traslado por la Ciudad de México e invitar a la ciudadanía a ser solidarios con nuestros hermanos y hermanas hondureñas</t>
    </r>
  </si>
  <si>
    <r>
      <t>Con punto de acuerdo de urgente y obvia resolución para solicitar a la Directora General del Instituto de la Juventud de la Ciudad de México que transparente el ejercicio de los recursos asignados a ese organismo, en especial los utilizados para el Programa</t>
    </r>
    <r>
      <rPr>
        <i/>
        <sz val="12"/>
        <color theme="1"/>
        <rFont val="Arial"/>
        <family val="2"/>
      </rPr>
      <t xml:space="preserve"> </t>
    </r>
    <r>
      <rPr>
        <i/>
        <sz val="12"/>
        <color theme="1"/>
        <rFont val="Calibri"/>
        <family val="2"/>
        <scheme val="minor"/>
      </rPr>
      <t>Jóvenes en Desarrollo</t>
    </r>
  </si>
  <si>
    <r>
      <t xml:space="preserve">Con punto de acuerdo de urgente y obvia resolución por el que se solicita respetuosamente a la Secretaría de Finanzas de la Ciudad de México y al Sistema de Aguas de la Ciudad de México a que en el ámbito de sus atribuciones envíen informe a esta soberanía sobre el proyecto Parque Hídrico </t>
    </r>
    <r>
      <rPr>
        <i/>
        <sz val="12"/>
        <color theme="1"/>
        <rFont val="Calibri"/>
        <family val="2"/>
        <scheme val="minor"/>
      </rPr>
      <t>La Quebradora</t>
    </r>
  </si>
  <si>
    <r>
      <t xml:space="preserve">Con punto de acuerdo de urgente y obvia resolución para solicitar al titular de la Secretaría de Seguridad Pública de la Ciudad de México, ingeniero Raymundo Collins Flores, tenga a bien remitir un informe pormenorizado de las acciones, estrategias, resultados, puestas a disposición y parte de novedades respecto al operativo a cargo de la Secretaría realizado en la Unidad Habitacional </t>
    </r>
    <r>
      <rPr>
        <i/>
        <sz val="12"/>
        <color theme="1"/>
        <rFont val="Calibri"/>
        <family val="2"/>
        <scheme val="minor"/>
      </rPr>
      <t>Fuerte de Loreto</t>
    </r>
    <r>
      <rPr>
        <sz val="12"/>
        <color indexed="8"/>
        <rFont val="Calibri"/>
        <family val="2"/>
        <scheme val="minor"/>
      </rPr>
      <t xml:space="preserve"> de la Alcaldía de Iztapalapa el día 9 de septiembre de 2018 y las repercusiones sociales del mismo</t>
    </r>
  </si>
  <si>
    <r>
      <t xml:space="preserve">Con punto de acuerdo de urgente y obvia resolución para solicitar al Instituto de Vivienda de la Ciudad de México tenga  bien realizar los trámites necesarios para apoyar jurídicamente a los damnificados del inmueble conocido como </t>
    </r>
    <r>
      <rPr>
        <i/>
        <sz val="12"/>
        <color theme="1"/>
        <rFont val="Calibri"/>
        <family val="2"/>
        <scheme val="minor"/>
      </rPr>
      <t>Porto Alegre 21</t>
    </r>
    <r>
      <rPr>
        <sz val="12"/>
        <color indexed="8"/>
        <rFont val="Calibri"/>
        <family val="2"/>
        <scheme val="minor"/>
      </rPr>
      <t>, de la Colonia San Andrés Tetepilco, de la Alcaldía de Iztapalapa</t>
    </r>
  </si>
  <si>
    <r>
      <t xml:space="preserve">Con punto de acuerdo de urgente y obvia resolución por el cual se propone la celebración de una </t>
    </r>
    <r>
      <rPr>
        <i/>
        <sz val="12"/>
        <color theme="1"/>
        <rFont val="Calibri"/>
        <family val="2"/>
        <scheme val="minor"/>
      </rPr>
      <t xml:space="preserve">Sesión Solemne </t>
    </r>
    <r>
      <rPr>
        <sz val="12"/>
        <color indexed="8"/>
        <rFont val="Calibri"/>
        <family val="2"/>
        <scheme val="minor"/>
      </rPr>
      <t>del Congreso de la Ciudad de México con motivo del 25 Aniversario de la Comisión de Derechos Humanos del Distrito Federal</t>
    </r>
  </si>
  <si>
    <r>
      <t xml:space="preserve">Con punto de acuerdo de  urgente y obvia resolución mediante el cual se exhorta al Jefe de Gobierno a remitir la información con la que cuente para calcular el costo económico que implicaría para la Ciudad el cambio en su imagen institucional, así como la Jefa de Gobierno Electa a reconsiderar la decisión de implementar dicho cambio y en lugar de ello utilizar el Escudo de la Ciudad como emblema de la imagen institucional y mantener el logo </t>
    </r>
    <r>
      <rPr>
        <i/>
        <sz val="12"/>
        <color theme="1"/>
        <rFont val="Calibri"/>
        <family val="2"/>
        <scheme val="minor"/>
      </rPr>
      <t>CDMX</t>
    </r>
    <r>
      <rPr>
        <sz val="12"/>
        <color indexed="8"/>
        <rFont val="Calibri"/>
        <family val="2"/>
        <scheme val="minor"/>
      </rPr>
      <t xml:space="preserve"> como imagen turística</t>
    </r>
  </si>
  <si>
    <r>
      <t>Iniciativa con</t>
    </r>
    <r>
      <rPr>
        <sz val="12"/>
        <color rgb="FF000000"/>
        <rFont val="Calibri"/>
        <family val="2"/>
        <scheme val="minor"/>
      </rPr>
      <t xml:space="preserve"> proyecto de Decreto </t>
    </r>
    <r>
      <rPr>
        <sz val="12"/>
        <color indexed="8"/>
        <rFont val="Calibri"/>
        <family val="2"/>
        <scheme val="minor"/>
      </rPr>
      <t>por el que se reforma y se adiciona un último párrafo al artículo 101, de la Ley de Presupuesto y Gasto Eficiente del Distrito Federal</t>
    </r>
  </si>
  <si>
    <r>
      <t>Iniciativa con proyecto de decreto</t>
    </r>
    <r>
      <rPr>
        <sz val="12"/>
        <color rgb="FF000000"/>
        <rFont val="Calibri"/>
        <family val="2"/>
        <scheme val="minor"/>
      </rPr>
      <t>, por la que se adiciona un párrafo último al artículo 339, capítulo IV, Falsificación o Alteración y Uso Indebido de Documentos, titulo vigésimo cuarto, Delitos Contra la Fe Pública, del Código Penal para el Distrito Federal</t>
    </r>
  </si>
  <si>
    <r>
      <t xml:space="preserve">Con punto de acuerdo de urgente y obvia resolución, para exhortar al alcalde de Miguel Hidalgo a que verifique que el giro mercantil con razón social </t>
    </r>
    <r>
      <rPr>
        <i/>
        <sz val="12"/>
        <color theme="1"/>
        <rFont val="Arial"/>
        <family val="2"/>
      </rPr>
      <t>Cuerno</t>
    </r>
    <r>
      <rPr>
        <sz val="12"/>
        <color indexed="8"/>
        <rFont val="Calibri"/>
        <family val="2"/>
        <scheme val="minor"/>
      </rPr>
      <t>, ubicado en la calle Aristóteles 124, colonia Polanco, cumpla con lo que establece la ley</t>
    </r>
  </si>
  <si>
    <r>
      <t xml:space="preserve">Con punto de acuerdo de urgente y obvia resolución, por el que se exhorta a las diputadas y diputados de este Honorable Congreso para adherirnos y respaldar como órgano legislativo a la iniciativa </t>
    </r>
    <r>
      <rPr>
        <i/>
        <sz val="12"/>
        <color theme="1"/>
        <rFont val="Calibri"/>
        <family val="2"/>
        <scheme val="minor"/>
      </rPr>
      <t>¿Can you see me? (¿puedes verme?)</t>
    </r>
    <r>
      <rPr>
        <sz val="12"/>
        <color indexed="8"/>
        <rFont val="Calibri"/>
        <family val="2"/>
        <scheme val="minor"/>
      </rPr>
      <t>, de la Organización Comunitaria A21, misma que busca erradicar la trata de personas en el mundo</t>
    </r>
  </si>
  <si>
    <r>
      <t xml:space="preserve">Con punto de acuerdo de urgente y obvia resolución, para exhortar a la Secretaría de Educación de la Ciudad de México, a implementar un programa para combatir el </t>
    </r>
    <r>
      <rPr>
        <i/>
        <sz val="12"/>
        <color theme="1"/>
        <rFont val="Calibri"/>
        <family val="2"/>
        <scheme val="minor"/>
      </rPr>
      <t>bullying</t>
    </r>
    <r>
      <rPr>
        <sz val="12"/>
        <color indexed="8"/>
        <rFont val="Calibri"/>
        <family val="2"/>
        <scheme val="minor"/>
      </rPr>
      <t xml:space="preserve"> a través de la meditación, en escuelas de educación básica de la capital</t>
    </r>
  </si>
  <si>
    <r>
      <t xml:space="preserve">Con punto de acuerdo de urgente y obvia resolución, para exhortar al Tribunal de lo Contencioso Administrativo de la Ciudad de México, a que mantenga la suspensión de las obras en el predio </t>
    </r>
    <r>
      <rPr>
        <i/>
        <sz val="12"/>
        <color theme="1"/>
        <rFont val="Calibri"/>
        <family val="2"/>
        <scheme val="minor"/>
      </rPr>
      <t>La Mexicana</t>
    </r>
    <r>
      <rPr>
        <sz val="12"/>
        <color indexed="8"/>
        <rFont val="Calibri"/>
        <family val="2"/>
        <scheme val="minor"/>
      </rPr>
      <t xml:space="preserve">, se revise la legalidad del sistema de actuación por cooperación y en su caso declare la nulidad del mismo, analice la legalidad de la solicitud de pago por las obras realizadas en el parque, cercanas a los 2 mil millones de pesos. Se exhorte a la Secretaría de Desarrollo Urbano y Vivienda y a la Secretaría de Finanzas, a que realicen la revisión de la legalidad y equidad de la concesión del uso y aprovechamiento del parque </t>
    </r>
    <r>
      <rPr>
        <i/>
        <sz val="12"/>
        <color theme="1"/>
        <rFont val="Calibri"/>
        <family val="2"/>
        <scheme val="minor"/>
      </rPr>
      <t xml:space="preserve">La Mexicana </t>
    </r>
    <r>
      <rPr>
        <sz val="12"/>
        <color indexed="8"/>
        <rFont val="Calibri"/>
        <family val="2"/>
        <scheme val="minor"/>
      </rPr>
      <t xml:space="preserve">a favor de la Asociación de Colonos Santa Fe y en su caso se cancele dicha concesión. Se exhorte a la Contraloría de la Ciudad de México inicie una investigación sobre la responsabilidad de los funcionarios que autorizaron el sistema de actuación por cooperación y a quienes avalaron el avalúo de las obras realizadas por el parque </t>
    </r>
    <r>
      <rPr>
        <i/>
        <sz val="12"/>
        <color theme="1"/>
        <rFont val="Calibri"/>
        <family val="2"/>
        <scheme val="minor"/>
      </rPr>
      <t>La Mexicana</t>
    </r>
  </si>
  <si>
    <r>
      <t xml:space="preserve">Iniciativa con proyecto de decreto, por el que se adiciona la fracción XI del artículo 227, se reforma el párrafo segundo del artículo 235, se adiciona el artículo 235 Bis de la Ley de Movilidad del Distrito Federal, se adiciona el artículo 159 Bis del Código Fiscal de la Ciudad de México para incentivar y promover el uso del vehículo particular compartido, </t>
    </r>
    <r>
      <rPr>
        <i/>
        <sz val="12"/>
        <color theme="1"/>
        <rFont val="Arial"/>
        <family val="2"/>
      </rPr>
      <t>Car Poo</t>
    </r>
    <r>
      <rPr>
        <sz val="12"/>
        <color theme="1"/>
        <rFont val="Arial"/>
        <family val="2"/>
      </rPr>
      <t xml:space="preserve">l, </t>
    </r>
    <r>
      <rPr>
        <sz val="12"/>
        <color indexed="8"/>
        <rFont val="Calibri"/>
        <family val="2"/>
        <scheme val="minor"/>
      </rPr>
      <t>trabajo en casa o remoto,</t>
    </r>
    <r>
      <rPr>
        <i/>
        <sz val="12"/>
        <color theme="1"/>
        <rFont val="Calibri"/>
        <family val="2"/>
        <scheme val="minor"/>
      </rPr>
      <t xml:space="preserve"> Home Office</t>
    </r>
    <r>
      <rPr>
        <sz val="12"/>
        <color indexed="8"/>
        <rFont val="Calibri"/>
        <family val="2"/>
        <scheme val="minor"/>
      </rPr>
      <t xml:space="preserve"> y programas de transporte laboral</t>
    </r>
  </si>
  <si>
    <r>
      <t xml:space="preserve">Con punto de acuerdo de urgente y obvia resolución, por el que se exhorta respetuosamente a la Secretaría de Educación, Ciencia, Tecnología e Innovación del Gobierno de la Ciudad de México, para que lleve a cabo actividades para niñas y jóvenes en el marco del Día Internacional de la Mujer y se sume al lema de la Organización de las Naciones Unidas </t>
    </r>
    <r>
      <rPr>
        <i/>
        <sz val="12"/>
        <color theme="1"/>
        <rFont val="Calibri"/>
        <family val="2"/>
        <scheme val="minor"/>
      </rPr>
      <t>“Pensemos en igualdad, construyamos con inteligencia e innovemos para el cambio”</t>
    </r>
    <r>
      <rPr>
        <sz val="12"/>
        <color indexed="8"/>
        <rFont val="Calibri"/>
        <family val="2"/>
        <scheme val="minor"/>
      </rPr>
      <t xml:space="preserve">, </t>
    </r>
  </si>
  <si>
    <r>
      <t xml:space="preserve">Con punto de acuerdo de urgente y obvia resolución por el que solicita respetuosamente a la doctora Rosaura Ruiz Gutiérrez, Secretaria de Educación, Ciencia, Tecnología e Innovación de la Ciudad de México a que en el ámbito de su facultades e implementen las medidas necesarias para que en los centros comunitarios denominados </t>
    </r>
    <r>
      <rPr>
        <i/>
        <sz val="12"/>
        <color theme="1"/>
        <rFont val="Calibri"/>
        <family val="2"/>
        <scheme val="minor"/>
      </rPr>
      <t xml:space="preserve">puntos de innovación, libertad, arte, educación y saberes, PILARES, </t>
    </r>
    <r>
      <rPr>
        <sz val="12"/>
        <color indexed="8"/>
        <rFont val="Calibri"/>
        <family val="2"/>
        <scheme val="minor"/>
      </rPr>
      <t>sean incluidas actividades, material e infraestructura adecuada para personas con discapacidad motriz, visual, auditiva e intelectual</t>
    </r>
  </si>
  <si>
    <r>
      <t xml:space="preserve">Iniciativa con proyecto de decreto, por el que se inscribe con Letras de Oro en los muros de honor del Recinto Legislativo de Donceles la leyenda </t>
    </r>
    <r>
      <rPr>
        <i/>
        <sz val="12"/>
        <color theme="1"/>
        <rFont val="Calibri"/>
        <family val="2"/>
        <scheme val="minor"/>
      </rPr>
      <t>Congreso Feminista de Yucatán de 1916</t>
    </r>
  </si>
  <si>
    <r>
      <t xml:space="preserve">Iniciativa con proyecto de decreto, por el que se adiciona un capítulo VII del Sistema de Cuidados al Título I, </t>
    </r>
    <r>
      <rPr>
        <i/>
        <sz val="12"/>
        <color theme="1"/>
        <rFont val="Calibri"/>
        <family val="2"/>
        <scheme val="minor"/>
      </rPr>
      <t>Fundamentos y Conceptos Básicos</t>
    </r>
    <r>
      <rPr>
        <sz val="12"/>
        <color indexed="8"/>
        <rFont val="Calibri"/>
        <family val="2"/>
        <scheme val="minor"/>
      </rPr>
      <t xml:space="preserve"> de la Ley de Salud del Distrito Federal, para crear el sistema de cuidados y se expide la Ley que Regula los Cuidados Paliativos de la Ciudad de México</t>
    </r>
  </si>
  <si>
    <r>
      <t>Con punto de acuerdo de urgente y obvia resolución por el que se reconocen las acciones emprendidas por la Jefa de Gobierno, la Secretaria de Gobierno y por las personas titulares de las alcaldías de la Ciudad de México que ya participaron en el programa “</t>
    </r>
    <r>
      <rPr>
        <i/>
        <sz val="12"/>
        <color theme="1"/>
        <rFont val="Calibri"/>
        <family val="2"/>
        <scheme val="minor"/>
      </rPr>
      <t>Sí al desarme, sí a la paz”</t>
    </r>
    <r>
      <rPr>
        <sz val="12"/>
        <color indexed="8"/>
        <rFont val="Calibri"/>
        <family val="2"/>
        <scheme val="minor"/>
      </rPr>
      <t xml:space="preserve"> y, asimismo, se exhorta a las alcaldías que todavía no han participado, a hacerlo con el mayor ímpetu en pro de que todos los órganos políticos administrativos contribuyan a este tipo de acciones de prevención de la violencia y el delito que desde la Jefatura de Gobierno se está visualizando</t>
    </r>
  </si>
  <si>
    <r>
      <t xml:space="preserve">Con punto de acuerdo de urgente y obvia resolución, mediante la cual se exhorta de manera respetuosamente al Presidente de la Junta de Coordinación Política (JUCOPO) de este órgano local, diputado Ricardo Ruiz Suárez, para que en el ámbito de sus atribuciones, lleve a cabo las acciones necesarias a efecto de develar una placa conmemorativa para nombrar a la sala de conferencia de este Congreso de la Ciudad de México, ubicada en la calle de Donceles, esquina Allende número 8, primer piso, colonia Centro Histórico, alcaldía Cuauhtémoc, Ciudad de México, como sala de conferencias </t>
    </r>
    <r>
      <rPr>
        <i/>
        <sz val="12"/>
        <color theme="1"/>
        <rFont val="Calibri"/>
        <family val="2"/>
        <scheme val="minor"/>
      </rPr>
      <t>Profesor Virgilio Dante Caballero Pedraza</t>
    </r>
  </si>
  <si>
    <r>
      <t xml:space="preserve">Iniciativa con proyecto de decreto, por el que se reforman diversas disposiciones de la Ley de Movilidad del Distrito Federal a efecto de promover e incorporar la </t>
    </r>
    <r>
      <rPr>
        <i/>
        <sz val="12"/>
        <color theme="1"/>
        <rFont val="Calibri"/>
        <family val="2"/>
        <scheme val="minor"/>
      </rPr>
      <t>electromovilidad</t>
    </r>
  </si>
  <si>
    <r>
      <t>Iniciativa con proyecto de decreto por el que se declara al 22 de septiembre de cada año como el “</t>
    </r>
    <r>
      <rPr>
        <i/>
        <sz val="12"/>
        <color theme="1"/>
        <rFont val="Calibri"/>
        <family val="2"/>
        <scheme val="minor"/>
      </rPr>
      <t>Día sin Automóvil Particular en la Ciudad de México”</t>
    </r>
  </si>
  <si>
    <r>
      <t xml:space="preserve">Iniciativa con proyecto de decreto, por el que se declara en la Ciudad de México el mes de junio de cada año como el </t>
    </r>
    <r>
      <rPr>
        <i/>
        <sz val="12"/>
        <color theme="1"/>
        <rFont val="Calibri"/>
        <family val="2"/>
        <scheme val="minor"/>
      </rPr>
      <t>Mes del Orgullo LGBTTTI</t>
    </r>
  </si>
  <si>
    <r>
      <t xml:space="preserve">Con punto de acuerdo de urgente y obvia resolución por el que se exhorta al Instituto de Verificación Administrativa, así como a la Alcaldía de Benito Juárez a ejecutar la suspensión de la obra conocida como </t>
    </r>
    <r>
      <rPr>
        <i/>
        <sz val="12"/>
        <color theme="1"/>
        <rFont val="Calibri"/>
        <family val="2"/>
        <scheme val="minor"/>
      </rPr>
      <t>Proyecto Mitikah</t>
    </r>
    <r>
      <rPr>
        <sz val="12"/>
        <color indexed="8"/>
        <rFont val="Calibri"/>
        <family val="2"/>
        <scheme val="minor"/>
      </rPr>
      <t xml:space="preserve"> hasta en tanto la Secretarías de la Contraloría y la de Desarrollo Urbano y Vivienda revisen la manifestación de impacto ambiental; asimismo, se exhorta a la Secretaría del Medio Ambiente y de más autoridades competentes a ordenar el trasplante con árboles de las mismas características a costa de los desarrolladores responsables de la tala</t>
    </r>
  </si>
  <si>
    <r>
      <t xml:space="preserve">Con punto de acuerdo de urgente y obvia resolución, por medio del cual se exhorta al alcalde de Benito Juárez, Santiago Taboada Cortina, a que en el ámbito de sus competencias supervise, verifique e informe a esta Soberanía sobre las personas que llevan a cabo labores de enseñanza en el deportivo </t>
    </r>
    <r>
      <rPr>
        <i/>
        <sz val="12"/>
        <color theme="1"/>
        <rFont val="Arial"/>
        <family val="2"/>
      </rPr>
      <t>Gumersindo Romero</t>
    </r>
    <r>
      <rPr>
        <sz val="12"/>
        <color theme="1"/>
        <rFont val="Arial"/>
        <family val="2"/>
      </rPr>
      <t>, a</t>
    </r>
    <r>
      <rPr>
        <sz val="12"/>
        <color indexed="8"/>
        <rFont val="Calibri"/>
        <family val="2"/>
        <scheme val="minor"/>
      </rPr>
      <t>sí como los cobros que realizan a los alumnos para el desarrollo de actividades deportivas que contravienen lo publicado en la Gaceta Oficial de la Ciudad de México</t>
    </r>
  </si>
  <si>
    <r>
      <t xml:space="preserve">Iniciativa con proyecto de decreto, por el cual se modifican las fracciones VII del artículo 3, del párrafo primero del artículo 112 y el capítulo IV para decir </t>
    </r>
    <r>
      <rPr>
        <i/>
        <sz val="12"/>
        <color theme="1"/>
        <rFont val="Calibri"/>
        <family val="2"/>
        <scheme val="minor"/>
      </rPr>
      <t>Comisión Ejecutiva de Atención a Víctimas</t>
    </r>
    <r>
      <rPr>
        <sz val="12"/>
        <color indexed="8"/>
        <rFont val="Calibri"/>
        <family val="2"/>
        <scheme val="minor"/>
      </rPr>
      <t>, todo lo anterior de la Ley de Víctimas para la Ciudad de México</t>
    </r>
  </si>
  <si>
    <r>
      <t xml:space="preserve">Con punto de acuerdo de urgente y obvia resolución por el que se solicita al Alcalde de Coyoacán, Manuel Negrete Arias, un informe pormenorizado del estado que guarda la alberca semi olímpica denominada </t>
    </r>
    <r>
      <rPr>
        <i/>
        <sz val="12"/>
        <color theme="1"/>
        <rFont val="Calibri"/>
        <family val="2"/>
        <scheme val="minor"/>
      </rPr>
      <t>Paola Espinosa</t>
    </r>
    <r>
      <rPr>
        <sz val="12"/>
        <color indexed="8"/>
        <rFont val="Calibri"/>
        <family val="2"/>
        <scheme val="minor"/>
      </rPr>
      <t>, ubicada en la unidad habitacional Villa Panamericana, así como las razones operativas, técnicas y/o de seguridad que llevaron a su cierre sin haber brindado en ningún momento el servicio y en su caso exhiba los dictámenes técnicos que avalen el estado en que se encuentra,  así como la fecha en que entrará en operaciones dicha alberca</t>
    </r>
  </si>
  <si>
    <r>
      <t xml:space="preserve">Iniciativa con proyecto de decreto, por el que se modifican el Capítulo VI, </t>
    </r>
    <r>
      <rPr>
        <i/>
        <sz val="12"/>
        <color theme="1"/>
        <rFont val="Calibri"/>
        <family val="2"/>
        <scheme val="minor"/>
      </rPr>
      <t>Retención y Sustracción de Menores o Incapaces</t>
    </r>
    <r>
      <rPr>
        <sz val="12"/>
        <color indexed="8"/>
        <rFont val="Calibri"/>
        <family val="2"/>
        <scheme val="minor"/>
      </rPr>
      <t>, así como los artículos 171, 172 y 173 del Código Penal para el Distrito Federal</t>
    </r>
  </si>
  <si>
    <r>
      <t xml:space="preserve">Con punto de acuerdo por el que se formula respetuoso exhorto a la Secretaría de Administración y Finanzas de la Ciudad de México a fin de que contemple la conveniencia de modificar las circulares 1/2015, </t>
    </r>
    <r>
      <rPr>
        <i/>
        <sz val="12"/>
        <color theme="1"/>
        <rFont val="Calibri"/>
        <family val="2"/>
        <scheme val="minor"/>
      </rPr>
      <t>Normatividad en Materia de Administración de Recursos para las Dependencias, Unidades Administrativas, Unidades Administrativas de Apoyo Técnico Operativo, Órganos Desconcentrados y Entidades de la Administración Pública del Distrito Federal</t>
    </r>
    <r>
      <rPr>
        <sz val="12"/>
        <color indexed="8"/>
        <rFont val="Calibri"/>
        <family val="2"/>
        <scheme val="minor"/>
      </rPr>
      <t xml:space="preserve">, y 1 Bis/2015 </t>
    </r>
    <r>
      <rPr>
        <i/>
        <sz val="12"/>
        <color theme="1"/>
        <rFont val="Calibri"/>
        <family val="2"/>
        <scheme val="minor"/>
      </rPr>
      <t>Normatividad en Materia de Administración de Recursos para las Delegaciones de la Administración Pública del Distrito Federal</t>
    </r>
    <r>
      <rPr>
        <sz val="12"/>
        <color indexed="8"/>
        <rFont val="Calibri"/>
        <family val="2"/>
        <scheme val="minor"/>
      </rPr>
      <t>, con el objeto de que se establezca que el domicilio de residencia que presenten los servidores públicos se encuentra ubicado en la Ciudad de México</t>
    </r>
  </si>
  <si>
    <r>
      <t xml:space="preserve">Con punto de acuerdo de urgente y obvia resolución, por el que de manera respetuosa se solicita a la Secretaría de Salud, en acciones conjuntas con la Comisión Federal para la Protección de Riesgos Sanitarios, COFEPRIS, realice una verificación de la bebida </t>
    </r>
    <r>
      <rPr>
        <i/>
        <sz val="12"/>
        <color theme="1"/>
        <rFont val="Calibri"/>
        <family val="2"/>
        <scheme val="minor"/>
      </rPr>
      <t>Four Loko</t>
    </r>
    <r>
      <rPr>
        <sz val="12"/>
        <color indexed="8"/>
        <rFont val="Calibri"/>
        <family val="2"/>
        <scheme val="minor"/>
      </rPr>
      <t xml:space="preserve"> y, en su caso, regular su comercialización en cualquier establecimiento de la Ciudad de México</t>
    </r>
  </si>
  <si>
    <r>
      <t xml:space="preserve">Con punto de acuerdo de urgente y obvia resolución por el que se exhorta a las autoridades correspondientes del ámbito local del Estado de Tabasco, a realizar las acciones conducentes y se interponga el recurso de inconstitucionalidad contra la </t>
    </r>
    <r>
      <rPr>
        <i/>
        <sz val="12"/>
        <color theme="1"/>
        <rFont val="Calibri"/>
        <family val="2"/>
        <scheme val="minor"/>
      </rPr>
      <t>ley garrote</t>
    </r>
    <r>
      <rPr>
        <sz val="12"/>
        <color indexed="8"/>
        <rFont val="Calibri"/>
        <family val="2"/>
        <scheme val="minor"/>
      </rPr>
      <t xml:space="preserve"> ante la Suprema Corte de Justicia de la Nación y en segundo término a esta última, a que mediante dicho procedimiento se declare inconstitucional y violatoria del derecho humano a la libre expresión y manifestación de ideas por el bien del estado de Tabasco y del país</t>
    </r>
  </si>
  <si>
    <r>
      <t xml:space="preserve">Con punto de acuerdo de urgente y obvia resolución por el que se exhorta de manera atenta y respetuosa a la alcaldesa de Tlalpan, doctora Patricia Elena Aceves Pastrana, para que gire sus apreciables instrucciones a fin de que le dé mantenimiento preventivo, correctivo y se dote de equipo de entrenamiento al deportivo </t>
    </r>
    <r>
      <rPr>
        <i/>
        <sz val="12"/>
        <color theme="1"/>
        <rFont val="Arial"/>
        <family val="2"/>
      </rPr>
      <t>CEFORMA</t>
    </r>
  </si>
  <si>
    <r>
      <t xml:space="preserve">Con punto de acuerdo de urgente y obvia resolución por el que se solicita al Congreso de la Ciudad de México declarar el 18 de noviembre como </t>
    </r>
    <r>
      <rPr>
        <i/>
        <sz val="12"/>
        <color theme="1"/>
        <rFont val="Calibri"/>
        <family val="2"/>
        <scheme val="minor"/>
      </rPr>
      <t>Día de la Mujer Revolucionaria</t>
    </r>
  </si>
  <si>
    <r>
      <t xml:space="preserve">Con punto de acuerdo de urgente y obvia resolución por el que se solicita respetuosamente a la Junta de Coordinación Política (JUCOPO) de este órgano legislativo, a efecto de que realicen las acciones conducentes para la colocación de una placa conmemorativa en un lugar visible dentro del recinto legislativo del Honorable Congreso de la Ciudad de México con la inscripción de la leyenda </t>
    </r>
    <r>
      <rPr>
        <i/>
        <sz val="12"/>
        <color theme="1"/>
        <rFont val="Calibri"/>
        <family val="2"/>
        <scheme val="minor"/>
      </rPr>
      <t>A los jóvenes por el sentimiento de solidaridad, hermandad y heroísmo que mediante las labores de rescate y ayuda socorrieron a la ciudad cuando más lo necesitó el 19 de septiembre</t>
    </r>
    <r>
      <rPr>
        <sz val="12"/>
        <color indexed="8"/>
        <rFont val="Calibri"/>
        <family val="2"/>
        <scheme val="minor"/>
      </rPr>
      <t>, suscrito por las diputadas y diputados integrantes de la Comisión de Juventud</t>
    </r>
  </si>
  <si>
    <r>
      <t xml:space="preserve">Con punto de acuerdo de urgente y obvia resolución, por el que se exhorta a las y los titulares de las alcaldías de la Ciudad de México, a implementar la </t>
    </r>
    <r>
      <rPr>
        <i/>
        <sz val="12"/>
        <color theme="1"/>
        <rFont val="Calibri"/>
        <family val="2"/>
        <scheme val="minor"/>
      </rPr>
      <t>silla ciudadana</t>
    </r>
    <r>
      <rPr>
        <sz val="12"/>
        <color indexed="8"/>
        <rFont val="Calibri"/>
        <family val="2"/>
        <scheme val="minor"/>
      </rPr>
      <t>, a efecto de dar cumplimiento a la Ley de Participación Ciudadana de la Ciudad de México</t>
    </r>
  </si>
  <si>
    <r>
      <t xml:space="preserve">iniciativa con proyecto de decreto por el que se declara el día 5 de octubre de cada año como el </t>
    </r>
    <r>
      <rPr>
        <i/>
        <sz val="12"/>
        <color theme="1"/>
        <rFont val="Calibri"/>
        <family val="2"/>
        <scheme val="minor"/>
      </rPr>
      <t>Día de la Jardinería Ambiental de la Ciudad de México</t>
    </r>
  </si>
  <si>
    <r>
      <t xml:space="preserve">Con punto de acuerdo por el cual se solicita al Centro de Comando, Control, Cómputo, Comunicaciones y Contacto Ciudadano de la Ciudad de México (C5), la colocación, en caso de viabilidad, de una cámara de monitoreo en las inmediaciones del predio </t>
    </r>
    <r>
      <rPr>
        <i/>
        <sz val="12"/>
        <color theme="1"/>
        <rFont val="Calibri"/>
        <family val="2"/>
        <scheme val="minor"/>
      </rPr>
      <t xml:space="preserve">La Española, </t>
    </r>
    <r>
      <rPr>
        <sz val="12"/>
        <color indexed="8"/>
        <rFont val="Calibri"/>
        <family val="2"/>
        <scheme val="minor"/>
      </rPr>
      <t>en la colonia San Miguel Amantla, Azcapotzalco, con el fin de inhibir la comisión de diversos delitos; se solicita a la Secretaría de Seguridad Ciudadana incrementar la vigilancia y presencia policial en la zona para garantizar la seguridad de las y los habitantes de San Miguel Amantla, Azcapotzalco</t>
    </r>
  </si>
  <si>
    <r>
      <t xml:space="preserve">Con punto de acuerdo de urgente y obvia resolución por el que se exhorta de forma respetuosa a diversas autoridades de la Ciudad de México, a efecto de que realicen las acciones necesarias con la finalidad de dar cumplimiento a la resolución emitida por la Procuraduría Ambiental y del Ordenamiento Territorial con fecha 28 de septiembre de 2018, mediante la cual se resuelven las quejas presentadas en contra  la autorización de la construcción del proyecto denominado </t>
    </r>
    <r>
      <rPr>
        <i/>
        <sz val="12"/>
        <color theme="1"/>
        <rFont val="Calibri"/>
        <family val="2"/>
        <scheme val="minor"/>
      </rPr>
      <t>Be Grand Copilco</t>
    </r>
    <r>
      <rPr>
        <sz val="12"/>
        <color indexed="8"/>
        <rFont val="Calibri"/>
        <family val="2"/>
        <scheme val="minor"/>
      </rPr>
      <t xml:space="preserve"> en el predio ubicado en avenida Copilco, número 75, colonia Copilco El Bajo, alcaldía de Coyoacán</t>
    </r>
  </si>
  <si>
    <r>
      <t xml:space="preserve">Iniciativa con proyecto de decreto para que se inscriba con letras de oro en el frontispicio del Recinto Legislativo del Congreso de la Ciudad de México la frase </t>
    </r>
    <r>
      <rPr>
        <i/>
        <sz val="12"/>
        <color theme="1"/>
        <rFont val="Calibri"/>
        <family val="2"/>
        <scheme val="minor"/>
      </rPr>
      <t>Las sufragistas de 1953</t>
    </r>
  </si>
  <si>
    <r>
      <t xml:space="preserve">Con punto de acuerdo de urgente y obvia resolución por el que se exhorta a la Secretaria de Gestión Integral de Riesgos de la Ciudad de México, arquitecta Myriam Urzúa Venegas; a los titulares de las Unidades de Gestión Integral de Riesgos y Protección Civil de las 16 alcaldías, para que en el ámbito de sus facultades y atribuciones, se generen las condiciones necesarias para que los denominados </t>
    </r>
    <r>
      <rPr>
        <i/>
        <sz val="12"/>
        <color theme="1"/>
        <rFont val="Calibri"/>
        <family val="2"/>
        <scheme val="minor"/>
      </rPr>
      <t>ferieros</t>
    </r>
    <r>
      <rPr>
        <sz val="12"/>
        <color indexed="8"/>
        <rFont val="Calibri"/>
        <family val="2"/>
        <scheme val="minor"/>
      </rPr>
      <t xml:space="preserve"> lleven a cabo sus actividades conforme a la normatividad aplicable y garanticen su derecho al empleo consagrado en la Constitución Política de la Ciudad de México, salvaguardando en todo momento a los operadores y usuarios</t>
    </r>
  </si>
  <si>
    <r>
      <t xml:space="preserve">Iniciativa con proyecto de decreto por el que se inscribe en letras de oro en el salón de sesiones del Palacio Legislativo de Donceles del Congreso de la Ciudad de México la leyenda </t>
    </r>
    <r>
      <rPr>
        <i/>
        <sz val="12"/>
        <color theme="1"/>
        <rFont val="Calibri"/>
        <family val="2"/>
        <scheme val="minor"/>
      </rPr>
      <t>Constitución Política de la Ciudad de México 2017,</t>
    </r>
    <r>
      <rPr>
        <sz val="12"/>
        <color indexed="8"/>
        <rFont val="Calibri"/>
        <family val="2"/>
        <scheme val="minor"/>
      </rPr>
      <t xml:space="preserve"> y se deroga el decreto por el que se inscribe en letras de oro en dicho recinto la leyenda </t>
    </r>
    <r>
      <rPr>
        <i/>
        <sz val="12"/>
        <color theme="1"/>
        <rFont val="Calibri"/>
        <family val="2"/>
        <scheme val="minor"/>
      </rPr>
      <t>Reforma Política de la Ciudad de México 2016</t>
    </r>
  </si>
  <si>
    <r>
      <t xml:space="preserve">Con punto de cuerdo de urgente y obvia resolución por el que se exhorta respetuosamente a la titular de la Secretaría de Gobierno, al Titular de la Secretaria de Seguridad Ciudadana y a la Titular del Sistema de Transporte Colectivo Metro, implementen mesas de diálogo para solucionar las diversas problemáticas derivadas del comercio de los denominados </t>
    </r>
    <r>
      <rPr>
        <i/>
        <sz val="12"/>
        <color theme="1"/>
        <rFont val="Arial"/>
        <family val="2"/>
      </rPr>
      <t xml:space="preserve">vagoneros </t>
    </r>
    <r>
      <rPr>
        <sz val="12"/>
        <color theme="1"/>
        <rFont val="Arial"/>
        <family val="2"/>
      </rPr>
      <t>dentro de sus instalaciones</t>
    </r>
  </si>
  <si>
    <r>
      <t xml:space="preserve">Con punto de acuerdo de urgente y obvia resolución, por  medio del cual se exhorta a Ileana Villalobos Estrada, titular de la Secretaría de Desarrollo Urbano y Vivienda de la Ciudad de México y a Manuel Negrete Arias, titular de la alcaldía de Coyoacán a que en el ámbito de sus competencias le dé el seguimiento pertinente e informe a esta Soberanía sobre los permisos de construcción de las obras que exceden el número de pisos permitidos en la calle de Medicina y Cerro del Agua, así como los permisos de operatividad a las </t>
    </r>
    <r>
      <rPr>
        <i/>
        <sz val="12"/>
        <color theme="1"/>
        <rFont val="Arial"/>
        <family val="2"/>
      </rPr>
      <t>chelerías</t>
    </r>
    <r>
      <rPr>
        <sz val="12"/>
        <color theme="1"/>
        <rFont val="Arial"/>
        <family val="2"/>
      </rPr>
      <t xml:space="preserve"> </t>
    </r>
    <r>
      <rPr>
        <sz val="12"/>
        <color indexed="8"/>
        <rFont val="Calibri"/>
        <family val="2"/>
        <scheme val="minor"/>
      </rPr>
      <t>disfrazadas de restaurantes o pizzerías, a los predios habitacionales que fungen como comercios o renta de cuartos y a los establecimientos sobre la vía pública que ponen en riesgo la integridad física de los estudiantes, los transeúntes y los habitantes de la colonia Copilco Universidad, con la finalidad de que las constancias, certificados, permisos, licencias, autorizaciones, registros de manifestaciones, dictámenes y demás actos administrativos que hubieran sido celebrados por error, en estas construcciones y establecimientos sean declarados nulos por su administración</t>
    </r>
  </si>
  <si>
    <r>
      <t xml:space="preserve">Con punto de acuerdo de urgente y obvia resolución por el que se exhorta al Secretario de Educación Pública del Gobierno Federal, licenciado Esteban Moctezuma Barragán, al Director General del Instituto Nacional de Infraestructura Educativa, ingeniero Jorge Jiménez Alcaraz, y a la Secretaría de Educación, Ciencia, Tecnología e Innovación de la Ciudad de México, doctora Rosaura Ruiz Gutiérrez, para que se realicen las obras correspondientes a la rehabilitación de la escuela secundaria número 269, </t>
    </r>
    <r>
      <rPr>
        <i/>
        <sz val="12"/>
        <color theme="1"/>
        <rFont val="Arial"/>
        <family val="2"/>
      </rPr>
      <t>Marcos Moshinsky</t>
    </r>
  </si>
  <si>
    <r>
      <t xml:space="preserve">Con punto de acuerdo de urgente y obvia resolución, mediante la cual se exhorta respetuosamente al Comité de Archivo y Bibliotecas de este Congreso para que se habilite como biblioteca abierta al público y se actualice e innove tecnológicamente el sistema de consulta del acervo de la biblioteca </t>
    </r>
    <r>
      <rPr>
        <i/>
        <sz val="12"/>
        <color theme="1"/>
        <rFont val="Calibri"/>
        <family val="2"/>
        <scheme val="minor"/>
      </rPr>
      <t>José Vasconcelos</t>
    </r>
    <r>
      <rPr>
        <sz val="12"/>
        <color indexed="8"/>
        <rFont val="Calibri"/>
        <family val="2"/>
        <scheme val="minor"/>
      </rPr>
      <t xml:space="preserve"> del recinto de Donceles y Allende, al mismo tiempo que se facilite que sea utilizada por el equipo de apoyo legislativo de las diputadas y diputados como área de cómputo para la elaboración e impresión de documentos legislativos los días de sesiones del Pleno y reuniones de comisión. Asimismo, a diversas áreas del Congreso de la Ciudad de México para que coadyuve con el Comité de Archivo y Bibliotecas a dotar los implementos necesarios para habilitar dicho espacio</t>
    </r>
  </si>
  <si>
    <r>
      <t xml:space="preserve">Con punto de acuerdo de urgente y obvia resolución por el que se exhorta a las personas titulares de la Comisión Nacional para la Protección y Defensa de los Usuarios de Servicios Financieros y el Instituto Nacional de Transparencia, Acceso a la Información y Protección de Datos Personales a realizar de manera conjunta una campaña del micrositio </t>
    </r>
    <r>
      <rPr>
        <i/>
        <sz val="12"/>
        <color theme="1"/>
        <rFont val="Arial"/>
        <family val="2"/>
      </rPr>
      <t>identidadsegura</t>
    </r>
    <r>
      <rPr>
        <sz val="12"/>
        <color theme="1"/>
        <rFont val="Arial"/>
        <family val="2"/>
      </rPr>
      <t xml:space="preserve"> en las entidades financieras públicas y privadas</t>
    </r>
  </si>
  <si>
    <r>
      <t xml:space="preserve">Con punto de acuerdo de urgente y obvia resolución por el que se exhorta a las personas titulares de la Subsecretaría del Sistema Penitenciario y la Secretaría de Desarrollo Económico de la Ciudad de México, a realizar una campaña de difusión de la marca </t>
    </r>
    <r>
      <rPr>
        <i/>
        <sz val="12"/>
        <color theme="1"/>
        <rFont val="Calibri"/>
        <family val="2"/>
        <scheme val="minor"/>
      </rPr>
      <t>Hazme Valer</t>
    </r>
    <r>
      <rPr>
        <sz val="12"/>
        <color theme="1"/>
        <rFont val="Calibri"/>
        <family val="2"/>
        <scheme val="minor"/>
      </rPr>
      <t>, con el objeto de promocionar los productos que elaboran personas privadas de la libertad en los centros penitenciarios de la Ciudad de México, suscrita por las y los diputados José Luis Rodríguez Díaz de León, Leticia Estrada Varela Martínez, Temístocles Villanueva Ramos, Emmanuel Vargas Bernal, Guadalupe Aguilar Solache, Guadalupe Morales Rubio, María de Lourdes Paz Reyes, Esperanza Villalobos Pérez, Leticia Estrada Hernández, Isabela Rosales Herrera, Yuriri Ayala Zúñiga, integrantes del grupo parlamentario de MORENA, y la diputada Leonor Gómez Otegui, integrante del grupo parlamentario del Partido del Trabajo</t>
    </r>
  </si>
  <si>
    <r>
      <t xml:space="preserve">Con punto de acuerdo de urgente y obvia resolución por el que se exhorta al Secretario de Educación Pública, Esteban Moctezuma Barragán; a la Secretaria de Educación, Ciencia, Tecnología e Innovación de la Ciudad de México, doctora Rosaura Ruiz Gutiérrez, para que de manera inmediata se reactive la implementación del programa denominado </t>
    </r>
    <r>
      <rPr>
        <i/>
        <sz val="12"/>
        <color theme="1"/>
        <rFont val="Calibri"/>
        <family val="2"/>
        <scheme val="minor"/>
      </rPr>
      <t>Mochila Segura</t>
    </r>
    <r>
      <rPr>
        <sz val="12"/>
        <color indexed="8"/>
        <rFont val="Calibri"/>
        <family val="2"/>
        <scheme val="minor"/>
      </rPr>
      <t xml:space="preserve"> en todos los planteles educativos de la Ciudad de México</t>
    </r>
  </si>
  <si>
    <t>Iniciativa con proyecto de decreto por el que se reforman y adicionan los artículos 10, 13, 47, 77, 140, 142 y 157 de la Ley de Educación del Distrito Federal</t>
  </si>
  <si>
    <t>https://www.congresocdmx.gob.mx/archivos/parlamentarios/IN_287_23_04_02_2020.pdf</t>
  </si>
  <si>
    <t>Iniciativa con proyecto de decreto por el que se deroga la Ley que Establece el Derecho a Contar con una Beca para los Jóvenes Residentes en el Distrito Federal que Estudien en los Planteles de Educación Media Superior y Superior del Gobierno del Distrito Federal, y se crea la Ley de Derecho a una Beca para Jóvenes Residentes en la Ciudad de México Estudiando en los Planteles de Educación Media Superior y Superior del Gobierno de la Ciudad</t>
  </si>
  <si>
    <t>https://www.congresocdmx.gob.mx/archivos/parlamentarios/IN_287_25_04_02_2020.pdf</t>
  </si>
  <si>
    <t>Comisiones Unidas de Inclusión, Bienestar Social y Exigibilidad de Derechos Sociales y la de Juventud</t>
  </si>
  <si>
    <t>Iniciativa con proyecto de decreto por el que se adiciona un artículo 236 bis y se reforma el inciso B del artículo 246 del Código Penal para el Distrito Federal, en materia de extorsión a partir del empoderamiento de animales de compañía</t>
  </si>
  <si>
    <t>https://www.congresocdmx.gob.mx/archivos/parlamentarios/IN_287_26_04_02_2020.pdf</t>
  </si>
  <si>
    <t>Iniciativa con proyecto de decreto por el que se reforman los artículos 1160 del Código Civil para el Distrito Federal y 529 del Código de Procedimientos Civiles para el Distrito Federal</t>
  </si>
  <si>
    <t>https://www.congresocdmx.gob.mx/archivos/parlamentarios/IN_287_27_04_02_2020.pdf</t>
  </si>
  <si>
    <t>Iniciativa con proyecto de decreto por el que se reforma el artículo 58 fracción XI de la Ley de los Derechos de Niñas, Niños y Adolescentes de la Ciudad de México, y se reforman y adicionan diversas disposiciones de la Ley para la Promoción de la Convivencia Libre de Violencia en el Entorno Escolar de la Ciudad de México</t>
  </si>
  <si>
    <t>https://www.congresocdmx.gob.mx/archivos/parlamentarios/IN_287_28_04_02_2020.pdf</t>
  </si>
  <si>
    <t>Comisiones Unidas de Educación y la de Atención al Desarrollo de la Niñez</t>
  </si>
  <si>
    <t>Iniciativa con proyecto de decreto por el que se modifica y adiciona la fracción IV al artículo 236 del Código Penal del Distrito Federal</t>
  </si>
  <si>
    <t>https://www.congresocdmx.gob.mx/archivos/parlamentarios/IN_287_29_04_02_2020.pdf</t>
  </si>
  <si>
    <t>Iniciativa con proyecto de decreto por el que se reforma y adiciona el artículo 29 de la Constitución Política de la Ciudad de México en materia de diputaciones de personas originarias de la Ciudad de México residentes en el exterior</t>
  </si>
  <si>
    <t>https://www.congresocdmx.gob.mx/archivos/parlamentarios/IN_287_30_04_02_2020.pdf</t>
  </si>
  <si>
    <t xml:space="preserve">Comisión de Puntos Constitucionales y de Iniciativas Ciudadanas </t>
  </si>
  <si>
    <t>Iniciativa con proyecto de decreto por el que se reforman diversos artículos de la Constitución Política de la Ciudad de México</t>
  </si>
  <si>
    <t>https://www.congresocdmx.gob.mx/archivos/parlamentarios/IN_287_31_04_02_2020.pdf</t>
  </si>
  <si>
    <t>Iniciativa con proyecto de decreto por el que se reforman los artículos 223, 224 y 225 del Código Penal para el Distrito Federal</t>
  </si>
  <si>
    <t>https://www.congresocdmx.gob.mx/archivos/parlamentarios/IN_287_32_04_02_2020.pdf</t>
  </si>
  <si>
    <t>Iniciativa con proyecto de decreto que reforma y adiciona diversos artículos de la Ley de Austeridad, Transparencia en Remuneraciones, Prestaciones y Ejercicio de Recursos de la Ciudad de México en materia de perspectiva intercultural y pluriétnica, suscrita por las diputadas Lilia Eugenia Rossbach Suárez y María Guadalupe Chávez Contreras, integrantes del grupo parlamentario de MORENA</t>
  </si>
  <si>
    <t>https://www.congresocdmx.gob.mx/archivos/parlamentarios/IN_287_34_04_02_2020.pdf</t>
  </si>
  <si>
    <t>Comisiones Unidas de Presupuesto y Cuenta Pública y la de Pueblos, Barrios Originarios y Comunidades Indígenas Residentes</t>
  </si>
  <si>
    <t>Iniciativa con proyecto de decreto por el que se reforma el artículo 76 y se adiciona un artículo 89 bis al Capítulo Décimo Séptimo del deporte adaptado en la Ley de Educación Física y Deporte de la Ciudad de México</t>
  </si>
  <si>
    <t>https://www.congresocdmx.gob.mx/archivos/parlamentarios/IN_287_35_04_02_2020.pdf</t>
  </si>
  <si>
    <t>Iniciativa ante el Congreso de la Unión, con proyecto de decreto por el cual se modifica el artículo 54, numeral tercero y el artículo 55, ambos de la Ley de los Institutos Nacionales de Salud</t>
  </si>
  <si>
    <t>https://www.congresocdmx.gob.mx/archivos/parlamentarios/IN_287_36_04_02_2020.pdf</t>
  </si>
  <si>
    <t>Iniciativa con proyecto de decreto por el que se adiciona el artículo 350 quáter al Código Penal para el Distrito Federal</t>
  </si>
  <si>
    <t>https://www.congresocdmx.gob.mx/archivos/parlamentarios/IN_287_37_04_02_2020.pdf</t>
  </si>
  <si>
    <t>Iniciativa con proyecto de decreto que reforma los artículos 39, 48, 55, 56, 57, 63, 66 y 81 y adiciona el artículo 63 Bis de la Ley Orgánica de la Fiscalía General de Justicia de la Ciudad de México</t>
  </si>
  <si>
    <t>https://www.congresocdmx.gob.mx/archivos/parlamentarios/IN_287_38_04_02_2020.pdf</t>
  </si>
  <si>
    <t>Iniciativa con proyecto de decreto por el que se expide la Ley del Sistema Anticorrupción de la Ciudad de México</t>
  </si>
  <si>
    <t>https://www.congresocdmx.gob.mx/archivos/parlamentarios/IN_287_39_04_02_2020.pdf</t>
  </si>
  <si>
    <t>Con punto de acuerdo de urgente y obvia resolución a efecto de exhortar respetuosamente a distintas autoridades de la administración pública local de la Ciudad de México y a la Comisión de Asuntos Laborales, Trabajo y Previsión Social del Congreso de la Ciudad de México, I Legislatura, emprender acciones que garanticen el derecho al trabajo y el derecho a la libertad de expresión artística y cultural de las personas dedicadas a las actividades sonideras, lo anterior en términos que marca la Carta Magna Local de la Ciudad de México</t>
  </si>
  <si>
    <t>https://www.congresocdmx.gob.mx/archivos/parlamentarios/PPA_287_44_04_02_2020.pdf</t>
  </si>
  <si>
    <t>Con punto de acuerdo de urgente y obvia resolución por la que se exhorta al Gobierno de la Ciudad de México a realizar las acciones para dejar sin efecto el aviso por el que se da a conocer la convocatoria CPTARSCDMX2019 para la instalación y operación de plantas de tratamiento y aprovechamiento de los residuos sólidos de la Ciudad de México publicado el 7 de enero de 2020 en la Gaceta Oficial de la Ciudad de México</t>
  </si>
  <si>
    <t>https://www.congresocdmx.gob.mx/archivos/parlamentarios/PPA_287_45_04_02_2020.pdf</t>
  </si>
  <si>
    <t>Con punto de acuerdo por el que se exhorta respetuosamente a las Secretarías de Salud y de Inclusión y Bienestar Social de la Ciudad de México considerar la implementación y habilitación de albergues temporales que brinden condiciones dignas de alojamiento para las familias de pacientes enfermos en centros hospitalarios del Gobierno de la Ciudad de México, lo anterior de acuerdo a lo reportad por un diario de circulación nacional</t>
  </si>
  <si>
    <t>https://www.congresocdmx.gob.mx/archivos/parlamentarios/PPA_287_46_04_02_2020.pdf</t>
  </si>
  <si>
    <t>Comisiones Unidas de Salud y la de Inclusión, Bienestar Social y Exigibilidad de Derechos Sociales</t>
  </si>
  <si>
    <t>Con punto de acuerdo de urgente y obvia resolución para solicitar muy respetuosamente a la Junta de Coordinación Política de este Congreso que cite a comparecer ante el Pleno de esta soberanía a la persona titular de la Secretaría de Salud de la Ciudad de México, para que informe sobre: 1, las medidas que se tomarán a raíz de la emergencia sanitaria internacional declarada por la Organización Mundial de la Salud por el coronavirus; 2, el acuerdo de colaboración entre la Secretaría de Salud de la Ciudad de México y el Instituto de Salud para el Bienestar, en los términos del decreto por el que se reforman, adicionan y derogan diversas disposiciones de la Ley General de Salud y de la Ley de los Institutos Nacionales de Salud, publicado en el Diario Oficial de la Federación el 29 de noviembre de 2019</t>
  </si>
  <si>
    <t>https://www.congresocdmx.gob.mx/archivos/parlamentarios/PPA_287_47_04_02_2020.pdf</t>
  </si>
  <si>
    <t>Con punto de acuerdo de urgente y obvia resolución por el que se formula respetuoso exhorto a la Secretaría de Medio Ambiente de la Ciudad de México a efecto de que considere la necesidad de establecer un programa de revisión del transporte público que ingresa a la Ciudad de México, con la finalidad de que el mismo cumpla con las disposiciones ambientales establecidas en las Normas Ambientales para Circular</t>
  </si>
  <si>
    <t>https://www.congresocdmx.gob.mx/archivos/parlamentarios/PPA_287_48_04_02_2020.pdf</t>
  </si>
  <si>
    <t>Con punto de acuerdo de urgente y obvia resolución a fin de exhortar a diversas autoridades de la Ciudad de México, a considerar diversos eventos y acciones en el marco de la conmemoración del Día de la Mujer</t>
  </si>
  <si>
    <t>https://www.congresocdmx.gob.mx/archivos/parlamentarios/PPA_287_50_04_02_2020.pdf</t>
  </si>
  <si>
    <t>Con punto de acuerdo de urgente y obvia resolución por el que el Congreso de la Ciudad de México hace un exhorto a la Jefa de Gobierno de la Ciudad de México, doctora Claudia Sheinbaum Pardo, a fin de que desista de la firma del convenio o instrumento jurídico de vinculación con el Instituto de Salud para el Bienestar</t>
  </si>
  <si>
    <t>https://www.congresocdmx.gob.mx/archivos/parlamentarios/PPA_287_51_04_02_2020.pdf</t>
  </si>
  <si>
    <t>Con punto de acuerdo de urgente y obvia resolución mediante la cual se solicita de manera respetuosa a la titular de la alcaldía en Álvaro Obregón, analice la posibilidad de brindar los requerimientos, recursos y apoyos necesarios para la creación de una Casa de Cultura en el interior del parque ubicado en esa demarcación</t>
  </si>
  <si>
    <t>https://www.congresocdmx.gob.mx/archivos/parlamentarios/PPA_287_53_04_02_2020.pdf</t>
  </si>
  <si>
    <t>Con punto de acuerdo de urgente y obvia resolución por la que se exhorta a diversas autoridades de la Ciudad de México a remitir información y realizar difusión para la población en materia de inclusión laboral para la contratación de personas con discapacidad,</t>
  </si>
  <si>
    <t>https://www.congresocdmx.gob.mx/archivos/parlamentarios/PPA_287_56_04_02_2020.pdf</t>
  </si>
  <si>
    <t>Con punto de acuerdo de urgente y obvia resolución por el que se exhorta de manera respetuosa a la Secretaría del Medio Ambiente de la Ciudad de México, para realizar campañas de concientización a la población sobre el daño que ocasiona tirar colillas de cigarro en la vía pública</t>
  </si>
  <si>
    <t>https://www.congresocdmx.gob.mx/archivos/parlamentarios/PPA_287_58_04_02_2020.pdf</t>
  </si>
  <si>
    <t>Con punto de acuerdo de urgente y obvia resolución por el cual se solicita al Sistema de Aguas y a la alcaldía de Iztapalapa, ambas de la Ciudad de México, que en el ámbito de sus atribuciones y competencias, remitan un informe en el Estado que guarda las acciones implementadas y el avance de las mismas para la recuperación del parque hídrico La Quebradora</t>
  </si>
  <si>
    <t>https://www.congresocdmx.gob.mx/archivos/parlamentarios/PPA_287_59_04_02_2020.pdf</t>
  </si>
  <si>
    <t>Con punto de acuerdo de urgente y obvia resolución por el que se exhorta al titular del Poder Ejecutivo Federal emita la Declaratoria de Hombre Ilustre para su inhumación en la Rotonda de las Personas Ilustres del Panteón Civil de Dolores, así como los homenajes póstumos que al efecto se determinen, al maestro Othón Salazar Ramírez</t>
  </si>
  <si>
    <t>https://www.congresocdmx.gob.mx/archivos/parlamentarios/PPA_287_60_04_02_2020.pdf</t>
  </si>
  <si>
    <t>Con punto de acuerdo por el que se solicita a la titular de la Secretaría de Gobierno de la Ciudad de México a remitir a esta soberanía un informe pormenorizado sobre el estado que guarda el sistema penitenciario de la Ciudad de México</t>
  </si>
  <si>
    <t>https://www.congresocdmx.gob.mx/archivos/parlamentarios/PPA_287_61_04_02_2020.pdf</t>
  </si>
  <si>
    <t>Comisiones Unidas de Seguridad Ciudadana y Administración Pública Local</t>
  </si>
  <si>
    <t>Iniciativa con proyecto de decreto por el que se adiciona el artículo 2403 Bis del Código Civil para el Distrito Federal, hoy Ciudad de México, en materia de prohibir como garantías los títulos de propiedad en contratos de arrendamiento</t>
  </si>
  <si>
    <t>https://www.congresocdmx.gob.mx/archivos/parlamentarios/IN_289_09_06_02_2020.pdf</t>
  </si>
  <si>
    <t>Comisiones Unidas de Administración y Procuración de Justicia y a la de Registro Notarial y Tenencia de la Tierra</t>
  </si>
  <si>
    <t>Iniciativa con proyecto de decreto por el que se agrega una fracción y se recorre la fracción XLI del artículo 13 de la Ley de Educación del Distrito Federal, suscrita por los diputados Pablo Montes de Oca del Olmo y Christian Damián Von Roehrich de la Isla, integrantes del grupo parlamentario del Partido Acción Nacional</t>
  </si>
  <si>
    <t>https://www.congresocdmx.gob.mx/archivos/parlamentarios/IN_289_10_06_02_2020.pdf</t>
  </si>
  <si>
    <t>Comisiones Unidas de Educación y la de Salud</t>
  </si>
  <si>
    <t>Iniciativa con proyecto de decreto por el que se adiciona un numeral al artículo 53 Apartado A de la Constitución Política de la Ciudad de México y un segundo párrafo al artículo 17 de la Ley Orgánica de Alcaldías de la Ciudad de México</t>
  </si>
  <si>
    <t>https://www.congresocdmx.gob.mx/archivos/parlamentarios/IN_289_11_06_02_2020.pdf</t>
  </si>
  <si>
    <t>Iniciativa con proyecto de decreto por el que se adiciona un segundo párrafo al artículo 47 de la Ley de Educación del Distrito Federal y adiciona la fracción XXII al artículo 6 y reforma el inciso H de la fracción I del artículo 17 de la Ley de Salud del Distrito Federal</t>
  </si>
  <si>
    <t>https://www.congresocdmx.gob.mx/archivos/parlamentarios/IN_289_12_06_02_2020.pdf</t>
  </si>
  <si>
    <t>comisiones unidas de Educación y la de Salud</t>
  </si>
  <si>
    <t>https://www.congresocdmx.gob.mx/archivos/parlamentarios/IN_289_13_06_02_2020.pdf</t>
  </si>
  <si>
    <t>Iniciativa con proyecto de decreto por el que se adiciona el artículo 74 bis a la Ley de Ejecución de Sanciones Penales y Reinserción Social para el Distrito Federal</t>
  </si>
  <si>
    <t>https://www.congresocdmx.gob.mx/archivos/parlamentarios/IN_289_14_06_02_2020.pdf</t>
  </si>
  <si>
    <t>Iniciativa con proyecto de decreto por el que se reforman los artículos 9, fracción CII y 201 de la Ley de Movilidad del Distrito Federal</t>
  </si>
  <si>
    <t>https://www.congresocdmx.gob.mx/archivos/parlamentarios/IN_289_15_06_02_2020.pdf</t>
  </si>
  <si>
    <t>Iniciativa con proyecto de decreto por el que se adicionan y reforman diversas disposiciones al Código Penal para el Distrito Federal</t>
  </si>
  <si>
    <t>https://www.congresocdmx.gob.mx/archivos/parlamentarios/IN_289_16_06_02_2020.pdf</t>
  </si>
  <si>
    <t>Iniciativa ante el Congreso de la Unión con proyecto de decreto por el que se reforma el artículo 10 de la Constitución Política de los Estados Unidos Mexicanos, en materia del derecho a poseer armas</t>
  </si>
  <si>
    <t>https://www.congresocdmx.gob.mx/archivos/parlamentarios/IN_289_17_06_02_2020.pdf</t>
  </si>
  <si>
    <t>Iniciativa con proyecto de decreto por el que se adicionan y reforman diversas disposiciones de la Ley de Austeridad, Transparencia en Remuneraciones, Prestaciones y Ejercicio de Recursos de la Ciudad de México</t>
  </si>
  <si>
    <t>https://www.congresocdmx.gob.mx/archivos/parlamentarios/IN_289_18_06_02_2020.pdf</t>
  </si>
  <si>
    <t>Iniciativa con proyecto de decreto por el que se reforman y derogan diversas disposiciones de la Ley de Cultura Cívica de la Ciudad de México, así como de la Ley de Movilidad del Distrito Federal</t>
  </si>
  <si>
    <t>https://www.congresocdmx.gob.mx/archivos/parlamentarios/IN_289_19_06_02_2020.pdf</t>
  </si>
  <si>
    <t>Iniciativa ante el Congreso de la Unión con proyecto de decreto por el que se reforma el artículo 400 bis del Código Penal Federal</t>
  </si>
  <si>
    <t>https://www.congresocdmx.gob.mx/archivos/parlamentarios/IN_289_20_06_02_2020.pdf</t>
  </si>
  <si>
    <t>Iniciativa con proyecto de decreto por el que se reforman y adicionan los artículos 24, apartado G) párrafo 3 y 4; 25, apartado H, párrafo 3; 32 apartado A párrafo 1 y 32 apartado D, párrafo 8, todos de la Constitución Política de la Ciudad de México, en materia de revocación de mandato</t>
  </si>
  <si>
    <t>https://www.congresocdmx.gob.mx/archivos/parlamentarios/IN_289_21_06_02_2020.pdf</t>
  </si>
  <si>
    <t>Iniciativa con proyecto de decreto que adiciona el inciso i) a la fracción II del artículo 10-Bis de la Ley de Protección a los Animales de la Ciudad de México con relación a las funciones de la Secretaría de Seguridad Ciudadana realizadas a través de su Brigada de Vigilancia Animal, suscrita por las y los diputados Leticia Esther Varela Martínez, Isabela Rosales Herrera, José Luis Rodríguez Díaz de León, Temístocles Villanueva Ramos, Guadalupe Aguilar Solache, Jesús Ricardo Fuentes Gómez, María de Lourdes Paz Reyes, José Emmanuel Vargas Bernal, Leticia Estrada Hernández, María Guadalupe Morales Rubio, Esperanza Villalobos Pérez y Miguel Ángel Macedo Escartín, integrantes del grupo parlamentario de MORENA; la diputada Leonor Gómez Otegui, integrante del grupo parlamentario del Partido del Trabajo</t>
  </si>
  <si>
    <t>https://www.congresocdmx.gob.mx/archivos/parlamentarios/IN_289_22_06_02_2020.pdf</t>
  </si>
  <si>
    <t>Iniciativa con proyecto de decreto que reforma el artículo 107, párrafo primero de la Ley Orgánica del Congreso de la Ciudad de México</t>
  </si>
  <si>
    <t>https://www.congresocdmx.gob.mx/archivos/parlamentarios/IN_289_23_06_02_2020.pdf</t>
  </si>
  <si>
    <t>https://www.congresocdmx.gob.mx/archivos/parlamentarios/IN_289_25_06_02_2020.pdf</t>
  </si>
  <si>
    <t>Iniciativa con proyecto de decreto por el que se expide el Reglamento de Transparencia, Acceso a la Información Pública, Protección de Datos Personales del Congreso de la Ciudad de México</t>
  </si>
  <si>
    <t>https://www.congresocdmx.gob.mx/archivos/parlamentarios/IN_289_26_06_02_2020.pdf</t>
  </si>
  <si>
    <t>Iniciativa con proyecto de decreto por el que se adiciona un artículo 23 bis a la Ley de Responsabilidades Administrativas de la Ciudad de México</t>
  </si>
  <si>
    <t>https://www.congresocdmx.gob.mx/archivos/parlamentarios/IN_289_27_06_02_2020.pdf</t>
  </si>
  <si>
    <t>Iniciativa con proyecto de decreto por el que se reforman los artículos 7, 26 y 27 de la Ley de Austeridad, Transparencia en Remuneraciones, Prestaciones y Ejercicio de Recursos de la Ciudad de México</t>
  </si>
  <si>
    <t>https://www.congresocdmx.gob.mx/archivos/parlamentarios/IN_289_29_06_02_2020.pdf</t>
  </si>
  <si>
    <t>Iniciativa con proyecto de decreto por el que se abroga la Ley de Residuos Sólidos del Distrito Federal y se crea la Ley de Residuos Sólidos de la Ciudad de México</t>
  </si>
  <si>
    <t>https://www.congresocdmx.gob.mx/archivos/parlamentarios/IN_289_30_06_02_2020.pdf</t>
  </si>
  <si>
    <t>Con punto de acuerdo de urgente y obvia resolución a efecto de exhortar respetuosamente al Poder Ejecutivo y a la Secretaría de Cultura y Turismo, todas de la Ciudad de México, a que en el ámbito de sus atribuciones consideren declarar a la cultura sonidera como patrimonio cultural intangible de la Ciudad de México</t>
  </si>
  <si>
    <t>https://www.congresocdmx.gob.mx/archivos/parlamentarios/PPA_289_32_06_02_2020.pdf</t>
  </si>
  <si>
    <t>Con punto de acuerdo de urgente y obvia resolución por el que se exhorta al titular de la Procuraduría Federal del Consumidor, Ricardo Sheffield Padilla para que garantice la atención de quejas por los altos cobros de Gas Natural y Comisión Federal de Electricidad en la Ciudad de México</t>
  </si>
  <si>
    <t>https://www.congresocdmx.gob.mx/archivos/parlamentarios/PPA_289_33_06_02_2020.pdf</t>
  </si>
  <si>
    <t>Con punto de acuerdo de urgente y obvia resolución por el que se solicita a la Secretaría de Seguridad Ciudadana, la Secretaría de Obras y Servicios, la Red de Transporte de Pasajeros y a la Alcaldía de Iztacalco trabajar coordinadamente para reforzar y emplear el Programa de Sendero Seguro en las inmediaciones de la Escuela Nacional Preparatoria Plantel 2 de la UNAM</t>
  </si>
  <si>
    <t>https://www.congresocdmx.gob.mx/archivos/parlamentarios/PPA_289_34_06_02_2020.pdf</t>
  </si>
  <si>
    <t>Con punto de acuerdo de urgente y obvia resolución para solicitar muy respetuosamente a la Junta de Coordinación Política de este Congreso, que cite a comparecer ante el Pleno de esta soberanía a la persona titular de la Secretaría del Medio Ambiente de la Ciudad de México, para que informe sobre la convocatoria relativa a los proyectos para la disposición final de los residuos de la Ciudad</t>
  </si>
  <si>
    <t>https://www.congresocdmx.gob.mx/archivos/parlamentarios/PPA_289_35_06_02_2020.pdf</t>
  </si>
  <si>
    <t>Con punto de acuerdo de urgente y obvia resolución por el que se formula respetuoso exhorto a la Directora del Sistema de Transporte Colectivo Metro, a fin de que estudie la posibilidad de establecer un vagón para uso exclusivo de personas con niñas y niños menores de 12 años, adultos mayores y personas discapacitadas, con la finalidad de facilitar el acceso de las mismas</t>
  </si>
  <si>
    <t>https://www.congresocdmx.gob.mx/archivos/parlamentarios/PPA_289_36_06_02_2020.pdf</t>
  </si>
  <si>
    <t>Con punto de acuerdo de urgente y obvia resolución por el que se exhorta a las personas titulares de la Secretaría de Desarrollo Urbano y Vivienda y al Instituto de Vivienda, ambos de la Ciudad de México, a que de manera conjunta y en el ámbito de sus atribuciones, coadyuven con la Secretaría de Pueblos y Barrios Originarios y Comunidades Indígenas Residentes de la Ciudad de México, a resolver de manera definitiva la problemática de las familias que se encuentran viviendo en las calles Roma y Milán de la colonia Juárez, Alcaldía Cuauhtémoc, con su integración a un programa de vivienda, en ejercicio de su derecho humano al mismo y con ello solventar las afectaciones derivadas de la ocupación de la vía pública, así como la actividad económica en la zona</t>
  </si>
  <si>
    <t>https://www.congresocdmx.gob.mx/archivos/parlamentarios/PPA_289_38_06_02_2020.pdf</t>
  </si>
  <si>
    <t>Con punto de acuerdo de urgente y obvia resolución por la que se solicita a diversas autoridades locales llevar a cabo acciones de vigilancia y verificación al comercio de animales y emitir las sanciones correspondientes por el incumplimiento de las proposiciones legales en la materia</t>
  </si>
  <si>
    <t>https://www.congresocdmx.gob.mx/archivos/parlamentarios/PPA_289_40_06_02_2020.pdf</t>
  </si>
  <si>
    <t>Con punto de acuerdo de urgente y obvia resolución mediante la cual se solicita información relativa a diversos temas de seguridad de la ciudad</t>
  </si>
  <si>
    <t>https://www.congresocdmx.gob.mx/archivos/parlamentarios/PPA_289_51_06_02_2020.pdf</t>
  </si>
  <si>
    <t>Con punto de acuerdo de urgente y obvia resolución por el que se exhorta la intervención de la Auditoría Superior de la Federación</t>
  </si>
  <si>
    <t>https://www.congresocdmx.gob.mx/archivos/parlamentarios/PPA_289_41_06_02_2020.pdf</t>
  </si>
  <si>
    <t>Con punto de acuerdo de urgente y obvia resolución por el que se exhorta a la titular de la Fiscalía General de Justicia de la Ciudad de México, la licenciada  Ernestina Godoy Ramos, a la Subprocuraduría de Averiguaciones Previas Centrales, a la Fiscalía Central de Investigación para la Atención del Delito de Homicidio y al Fiscal Desconcentrado de Investigación en Azcapotzalco, a liberar la vía pública de los llamados autos prueba, con el objetivo de facilitar la movilidad  peatonal y vehicular en la Avenida Jardín, de las colonias Del Gas, Ampliación del Gas y Ampliación Cosmopolita, en la alcaldía Azcapotzalco</t>
  </si>
  <si>
    <t>https://www.congresocdmx.gob.mx/archivos/parlamentarios/PPA_289_42_06_02_2020.pdf</t>
  </si>
  <si>
    <t>Con punto de acuerdo de urgente y obvia resolución por el que se exhorta a los funcionarios del Instituto Nacional Electoral a sujetarse a lo establecido en la Ley de Austeridad</t>
  </si>
  <si>
    <t>https://www.congresocdmx.gob.mx/archivos/parlamentarios/PPA_289_45_06_02_2020.pdf</t>
  </si>
  <si>
    <t>Con punto de acuerdo por lo que este Congreso exhorta respetuosamente a la titular de la Secretaría de Desarrollo Urbano y Vivienda, maestra Ileana Villalobos Estrada, a instalar mesas de trabajo para realizar modificaciones a la Ley de Publicidad Exterior</t>
  </si>
  <si>
    <t>https://www.congresocdmx.gob.mx/archivos/parlamentarios/PPA_289_46_06_02_2020.pdf</t>
  </si>
  <si>
    <t>Comisiones Unidas de Desarrollo e Infraestructura Urbana y Vivienda y la de Desarrollo Metropolitano</t>
  </si>
  <si>
    <t>Con punto de acuerdo de urgente y obvia resolución por el cual se exhorta de manera respetuosa al Gobierno de la Ciudad de México a que realice las acciones necesarias para el rescate del Teatro Lírico, con la finalidad de lograr su restauración y conservación y el mismo sea considerado Patrimonio Histórico, Artístico y Cultural de la Ciudad de México</t>
  </si>
  <si>
    <t>https://www.congresocdmx.gob.mx/archivos/parlamentarios/PPA_289_47_06_02_2020.pdf</t>
  </si>
  <si>
    <t>Con punto de acuerdo de urgente y obvia resolución por el que se solicita a la titular de la Secretaría del Medio Ambiente, doctora Marina Robles García, y a la titular de la Secretaría de Educación, Ciencia, Tecnología e Innovación, ambas de la Ciudad de México, para que informe a este Congreso de la Ciudad las acciones realizadas para dar cabal cumplimiento a los artículos transitorios, derivados de las reformas realizadas a la Ley de Residuos del Distrito Federal, publicada en la Gaceta Oficial en fecha 25 de junio del 2019, suscrita por las diputadas y los diputados María Guadalupe Morales Rubio, José Luis Rodríguez Díaz de León, Guadalupe Aguilar Solache, María de Lourdes Paz Reyes, Esperanza Villalobos, Leticia Estrada, Isabela Rosales Herrera, Leticia Esther Varela Martínez, Temístocles Villanueva Ramos,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</si>
  <si>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https://www.congresocdmx.gob.mx/archivos/parlamentarios/PPA_289_48_06_02_2020.pdf</t>
  </si>
  <si>
    <t>Iniciativa con proyecto de decreto por el que se reforma el artículo 34, fracción VIII, 47, fracción VII, 50, fracción I y 59, fracción VIII de la Ley de los Derechos de Niñas, Niños y Adolescentes de la Ciudad de México</t>
  </si>
  <si>
    <t>Comisiones Unidas de Salud y la de Juventud con opinión de la Comisión de Atención al Desarrollo de la Niñez</t>
  </si>
  <si>
    <t>Iniciativa con proyecto de decreto por el que se reforma el párrafo primero del artículo 107 de la Ley Orgánica del Congreso de la Ciudad de México y el artículo 30 de la Ley de Participación Ciudadana de la Ciudad de México</t>
  </si>
  <si>
    <t>https://www.congresocdmx.gob.mx/archivos/parlamentarios/IN_291_31_11_02_2020.pdf</t>
  </si>
  <si>
    <t>Comisiones Unidas de Normatividad, Estudios y Prácticas Parlamentarias y la de Participación Ciudadana</t>
  </si>
  <si>
    <t>Iniciativa con proyecto de decreto que reforma los artículos 293 y 299 y adiciona un artículo 293-quáter del Código Penal para el Distrito Federal</t>
  </si>
  <si>
    <t>https://www.congresocdmx.gob.mx/archivos/parlamentarios/IN_291_32_11_02_2020.pdf</t>
  </si>
  <si>
    <t>Iniciativa con proyecto de decreto por el que se reforma la fracción X y se adiciona la fracción XI del artículo 13, la fracción XLV y se adiciona la fracción XLVI del artículo 14, la fracción XXII y se adiciona la fracción XXIII del artículo 15, la fracción II del artículo 58 y los artículos 67 y 68 de la Ley de Gestión Integral de Riesgos y Protección Civil de la Ciudad de México</t>
  </si>
  <si>
    <t>https://www.congresocdmx.gob.mx/archivos/parlamentarios/IN_291_33_11_02_2020.pdf</t>
  </si>
  <si>
    <t>Iniciativa con proyecto por el que se reforma el artículo 18 de la Ley de Obras Públicas del Distrito Federal</t>
  </si>
  <si>
    <t>https://www.congresocdmx.gob.mx/archivos/parlamentarios/IN_291_34_11_02_2020.pdf</t>
  </si>
  <si>
    <t>Comisiones Unidas de Desarrollo e Infraestructura Urbana y Vivienda y la de Uso y Aprovechamiento del Espacio Público</t>
  </si>
  <si>
    <t>Iniciativa con proyecto de decreto por el que se reforman y adicionan diversas disposiciones de la Constitución Política de la Ciudad de México en materia de consulta popular y revocación de mandato</t>
  </si>
  <si>
    <t>https://www.congresocdmx.gob.mx/archivos/parlamentarios/IN_291_35_11_02_2020.pdf</t>
  </si>
  <si>
    <t>Iniciativa con proyecto de decreto por el que se declara el Día de Concientización y Reducción del Ruido Urbano en la Ciudad de México</t>
  </si>
  <si>
    <t>https://www.congresocdmx.gob.mx/archivos/parlamentarios/IN_291_36_11_02_2020.pdf</t>
  </si>
  <si>
    <t>Comisiones Unidas de Normatividad, Estudios y Prácticas Parlamentarias y la de Preservación del Medio Ambiente, Cambio Climático y Protección Ecológica y Animal</t>
  </si>
  <si>
    <t>Iniciativa con proyecto de decreto por el que se reforma el artículo 237 del Código Penal para el Distrito Federal</t>
  </si>
  <si>
    <t>https://www.congresocdmx.gob.mx/archivos/parlamentarios/IN_291_38_11_02_2020.pdf</t>
  </si>
  <si>
    <t>Iniciativa con proyecto de decreto por el que se deroga la fracción VI del artículo 108 y se adiciona el artículo 108 bis del Código Penal para el Distrito Federal, en materia de imprescriptibilidad de delitos sexuales cometidos contra menores de edad, suscrita por los diputados Diego Orlando Garrido López y Mauricio Tabe Echartea, integrantes del grupo parlamentario de Partido Acción Nacional</t>
  </si>
  <si>
    <t>https://www.congresocdmx.gob.mx/archivos/parlamentarios/IN_291_40_11_02_2020.pdf</t>
  </si>
  <si>
    <t>Iniciativa con proyecto de decreto por el que se reforman y adicionan diversas disposiciones a la Ley Orgánica del Congreso y a la Ley Orgánica del Poder Judicial ambos de la Ciudad de México</t>
  </si>
  <si>
    <t>https://www.congresocdmx.gob.mx/archivos/parlamentarios/IN_291_41_11_02_2020.pdf</t>
  </si>
  <si>
    <t>Comisiones Unidas de Normatividad, Estudios y Prácticas Parlamentarias y la de Administración y Procuración de Justicia</t>
  </si>
  <si>
    <t>Iniciativa con proyecto de decreto por la que se reforma el artículo 282 apartado B fracción II del Código Civil para el Distrito Federal, suscrita por las y los diputados Yuriri Ayala Zúñiga, la de la voz, José Luis Rodríguez Díaz de León, Leticia Esther Varela Martínez, Temístocles Villanueva Ramos, Jesús Ricardo Fuentes Gómez, Esperanza Villalobos Pérez, María de Lourdes Paz Reyes, Guadalupe Aguilar Solache, Leticia Estrada Hernández, Carlos Castillo Pérez y Marisela Zúñiga Cerón, integrantes del grupo parlamentario de MORENA; y la diputada Leonor Gómez Otegui, integrante del grupo parlamentario del Partido del Trabajo</t>
  </si>
  <si>
    <t>https://www.congresocdmx.gob.mx/archivos/parlamentarios/IN_291_42_11_02_2020.pdf</t>
  </si>
  <si>
    <t>Iniciativa con proyecto de decreto por el que se reforman diversos artículos de la Ley de Desarrollo Agropecuario, Rural y Sustentable de la Ciudad de México</t>
  </si>
  <si>
    <t>https://www.congresocdmx.gob.mx/archivos/parlamentarios/IN_291_43_11_02_2020.pdf</t>
  </si>
  <si>
    <t>Iniciativa con proyecto de decreto por el que se reforman los artículos 307 y 309 del Código Penal para el Distrito Federal</t>
  </si>
  <si>
    <t>https://www.congresocdmx.gob.mx/archivos/parlamentarios/IN_291_44_11_02_2020.pdf</t>
  </si>
  <si>
    <t>Iniciativa con proyecto de decreto por el que se adiciona un inciso E al apartado E del artículo 8 de la Constitución Política de la Ciudad de México; se reforma el primer párrafo del artículo 3 y se adiciona una fracción XXIV y se recorre la subsecuente del artículo 23, ambos de la Ley de Educación Física y Deporte del Distrito Federal</t>
  </si>
  <si>
    <t>https://www.congresocdmx.gob.mx/archivos/parlamentarios/IN_291_45_11_02_2020.pdf</t>
  </si>
  <si>
    <t>Iniciativa con proyecto de decreto por el que se adiciona el tercer párrafo de los artículos 44 y 45 de la Ley de Educación del Distrito Federal</t>
  </si>
  <si>
    <t>https://www.congresocdmx.gob.mx/archivos/parlamentarios/IN_291_46_11_02_2020.pdf</t>
  </si>
  <si>
    <t>Iniciativa con proyecto de decreto por el que se adicionan dos párrafos al artículo 5 de la Ley del Derecho al Acceso, Disposición y Saneamiento del Agua de la Ciudad de México</t>
  </si>
  <si>
    <t>https://www.congresocdmx.gob.mx/archivos/parlamentarios/IN_291_47_11_02_2020.pdf</t>
  </si>
  <si>
    <t>Iniciativa con proyecto de decreto por el que se reforman y adicionan diversas disposiciones de la Ley de Centros de Reclusión para el Distrito Federal</t>
  </si>
  <si>
    <t>https://www.congresocdmx.gob.mx/archivos/parlamentarios/IN_291_48_11_02_2020.pdf</t>
  </si>
  <si>
    <t>Iniciativa con proyecto de decreto por el que se reforman y derogan diversos artículos de la Ley Orgánica del Congreso de la Ciudad de México</t>
  </si>
  <si>
    <t>https://www.congresocdmx.gob.mx/archivos/parlamentarios/IN_291_49_11_02_2020.pdf</t>
  </si>
  <si>
    <t>Iniciativa con proyecto de decreto por el que se reforman diversas disposiciones de la Ley de Infraestructura Física Educativa del Distrito Federal</t>
  </si>
  <si>
    <t>https://www.congresocdmx.gob.mx/archivos/parlamentarios/IN_291_50_11_02_2020.pdf</t>
  </si>
  <si>
    <t>Comisiones Unidas de Protección Civil y Gestión Integral de Riesgos y la de Educación</t>
  </si>
  <si>
    <t>Con punto de acuerdo de urgente y obvia resolución por el que se exhorta respetuosamente a la Secretaría del Trabajo y Fomento al Empleo de la Ciudad de México para que realice un diagnóstico real del trabajo infantil en la ciudad</t>
  </si>
  <si>
    <t>https://www.congresocdmx.gob.mx/archivos/parlamentarios/PPA_291_55_11_02_2020.pdf</t>
  </si>
  <si>
    <t>Con punto de acuerdo de urgente y obvia resolución por el que se exhorta a la Secretaría de Movilidad, al Instituto de Verificación Administrativa y a las 16 alcaldías para que dentro de sus atribuciones realicen las verificaciones necesarias a los establecimientos mercantiles y estacionamientos públicos a fin de dar cumplimiento a la Ley de Movilidad para que existan las instalaciones necesarias para proporcionar el servicio de estacionamiento a los usuarios de bicicletas</t>
  </si>
  <si>
    <t>https://www.congresocdmx.gob.mx/archivos/parlamentarios/PPA_291_56_11_02_2020.pdf</t>
  </si>
  <si>
    <t>Con punto de acuerdo de urgente y obvia resolución mediante el cual se exhorta de manera respetuosa a las titulares del fideicomiso de educación garantizada de la Secretaría de Inclusión y Bienestar Social, ambos del Gobierno de la Ciudad de México para que en el ámbito de sus atribuciones como entidades responsables y ejecutoras del programa MI Beca para Empezar, evalúen realizar una campaña sobre el uso adecuado del recurso transferido de manera mensual a la tarjeta denominada Vale Electrónico, dirigido a las madres, padres de familia y tutores de las niñas y niños beneficiarios de dicho programa, a fin de reiterarles que dicho recurso no debe ser utilizado en la compra de bebidas alcohólicas y/o tabaco</t>
  </si>
  <si>
    <t>https://www.congresocdmx.gob.mx/archivos/parlamentarios/PPA_291_57_11_02_2020.pdf</t>
  </si>
  <si>
    <t>Con punto de acuerdo de urgente y obvia resolución para solicitar muy respetuosamente al titular de la Secretaría de Educación Pública del Gobierno Federal no modificar el calendario de los ciclos escolares de todos los niveles de educación pública, al Congreso de la Unión que se mantenga intocado el artículo 74 de la Ley Federal del Trabajo</t>
  </si>
  <si>
    <t>https://www.congresocdmx.gob.mx/archivos/parlamentarios/PPA_291_58_11_02_2020.pdf</t>
  </si>
  <si>
    <t>Con punto de acuerdo por el que este Honorable Congreso de la Ciudad de México como consecuencia de los incendios en tres mercados públicos de la Ciudad de México exhorta a la Secretaría de Administración y Finanzas del Gobierno de la Ciudad de México la asignación de presupuesto extraordinario para la reconstrucción y rehabilitación de los mercados públicos que sufrieron afectaciones por los incendios del pasado diciembre del 2019 y enero del 2020</t>
  </si>
  <si>
    <t>https://www.congresocdmx.gob.mx/archivos/parlamentarios/PPA_291_59_11_02_2020.pdf</t>
  </si>
  <si>
    <t>Con punto de acuerdo de urgente y obvia resolución por el que se formula respetuoso exhorto a la Secretaría de Gestión Integral de Riesgos y Protección Civil, con el objeto de que lleve a cabo diversas acciones para prevenir los riesgos relacionados con el transporte, almacenamiento y uso del gas licuado de petróleo, conocido como gas LP</t>
  </si>
  <si>
    <t>https://www.congresocdmx.gob.mx/archivos/parlamentarios/PPA_291_60_11_02_2020.pdf</t>
  </si>
  <si>
    <t>Con punto de acuerdo de urgente y obvia resolución que exhorta a diversas autoridades de la Ciudad de México a reconocer el oficio de cafeteros o cafenautas como trabajo no asalariado</t>
  </si>
  <si>
    <t>https://www.congresocdmx.gob.mx/archivos/parlamentarios/PPA_291_61_11_02_2020.pdf</t>
  </si>
  <si>
    <t>Con punto de acuerdo por el que se solicita a diversas autoridades a que remitan información a esta soberanía en torno a la declaratoria de alerta por violencia contra las mujeres</t>
  </si>
  <si>
    <t>https://www.congresocdmx.gob.mx/archivos/parlamentarios/PPA_291_62_11_02_2020.pdf</t>
  </si>
  <si>
    <t>Con punto de acuerdo de urgente y obvia resolución por la cual se exhorta de manera respetuosa a la Secretaría del Medio Ambiente y la de Desarrollo Económico, ambas de la Ciudad de México, para que en coordinación con las y los 16 alcaldes instalen en todos los mercados públicos de la ciudad contenedores para el depósito de grasas y aceites de origen animal y/o vegetal residuales</t>
  </si>
  <si>
    <t>https://www.congresocdmx.gob.mx/archivos/parlamentarios/PPA_291_63_11_02_2020.pdf</t>
  </si>
  <si>
    <t>Con punto de acuerdo de urgente y obvia resolución para solicitar muy respetuosamente a las autoridades de la Universidad Nacional Autónoma de México a: Instituir mesas de diálogo con la comunidad estudiantil, a fin de que se resuelvan los casos de violencia de género; tomar medidas necesarias en conjunto con las autoridades gubernamentales, para evitar que los intereses ajenos a la Universidad dejen de desestabilizarla</t>
  </si>
  <si>
    <t>https://www.congresocdmx.gob.mx/archivos/parlamentarios/PPA_291_64_11_02_2020.pdf</t>
  </si>
  <si>
    <t xml:space="preserve">Con punto de acuerdo de urgente y obvia resolución por el que se solicita a la Secretaría de Administración y Finanzas, proceda a identificar y valorar los bienes inmuebles que se encuentran en la Ciudad de México, a efecto de valorar la posibilidad de destinarlos a servicios públicos y con ello obtener ahorros en cumplimiento a las políticas de austeridad del gobierno de la Ciudad de México </t>
  </si>
  <si>
    <t>https://www.congresocdmx.gob.mx/archivos/parlamentarios/PPA_291_65_11_02_2020.pdf</t>
  </si>
  <si>
    <t>Con punto de acuerdo de urgente y obvia resolución a efecto de exhortar respetuosamente al Poder Ejecutivo del Estado de Guanajuato a fin de que informe a esta soberanía el plan de política criminal implementada en la entidad federativa</t>
  </si>
  <si>
    <t>https://www.congresocdmx.gob.mx/archivos/parlamentarios/PPA_291_66_11_02_2020.pdf</t>
  </si>
  <si>
    <t>Con punto de acuerdo de urgente y obvia resolución por la que se solicita a los titulares de las alcaldías a que remitan a esta soberanía un inventario de los espacios públicos con los que cuenta su demarcación, así como el calendario para dar mantenimiento a los mismos</t>
  </si>
  <si>
    <t>https://www.congresocdmx.gob.mx/archivos/parlamentarios/PPA_291_67_11_02_2020.pdf</t>
  </si>
  <si>
    <t>Con punto de acuerdo de urgente y obvia resolución por el que se exhorta al Instituto Electoral de la Ciudad de México a remitir a este órgano legislativo un informe pormenorizado sobre los objetivos y resultados alcanzados por la aplicación de las normas de racionalidad, austeridad y disciplina presupuestal correspondiente al ejercicio fiscal 2019</t>
  </si>
  <si>
    <t>https://www.congresocdmx.gob.mx/archivos/parlamentarios/PPA_291_68_11_02_2020.pdf</t>
  </si>
  <si>
    <t>Con punto de acuerdo de urgente y obvia resolución por la cual se solicita a las y los 66 diputados del Congreso de la Ciudad de México para que donen un día de dieta con objetivo de que la joven Nátaly Aldana Díaz cuente con los recursos para realizar la cirugía maxilofacial que beneficiará su calidad de vida</t>
  </si>
  <si>
    <t>https://www.congresocdmx.gob.mx/archivos/parlamentarios/PPA_291_69_11_02_2020.pdf</t>
  </si>
  <si>
    <t>Con punto de acuerdo de urgente y obvia resolución para por medio del cual se solicita a la Alcaldía Coyoacán que coloque luminarias y se realice el clareo de árboles en los parques y jardines de las Calles de Cerro de las Torres, Cerro de Jesús, Cerro Libertad, Cerro Macuiltepec, Cerro de San Andrés, Cerro del Cubilete y Cerro de la Estrella, así como en sus calles colindantes de la Colonia Campestre Churubusco, con la finalidad de prevenir la comisión de delitos en dicha colonia, la cual se ha visto afectada por el incremento de la delincuencia común en últimas fechas,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Miguel Ángel Macedo Escartín, integrantes del grupo parlamentario de MORENA; y la diputada Leonor Gómez Otegui, integrante del grupo parlamentario del Partido del Trabajo; y diputada Evelyn Parra Álvarez</t>
  </si>
  <si>
    <t>https://www.congresocdmx.gob.mx/archivos/parlamentarios/PPA_291_70_11_02_2020.pdf</t>
  </si>
  <si>
    <t>Con punto de acuerdo de urgente y obvia resolución por el que se solicita a la doctora Soledad Aragón Martínez, Secretaria del Trabajo y Fomento al Empleo de la Ciudad de México, para que en el ámbito de sus atribuciones, aclare las inconsistencias en la entrega de recursos del programa Seguro de Desempleo en la Ciudad de México en los tres primeros trimestres del año 2019</t>
  </si>
  <si>
    <t>https://www.congresocdmx.gob.mx/archivos/parlamentarios/PPA_291_71_11_02_2020.pdf</t>
  </si>
  <si>
    <t>Con punto de acuerdo de urgente y obvia resolución por el cual se solicita respetuosamente a la Alcaldía de Azcapotzalco y a la Secretaría de Movilidad, ambas de la Ciudad de México, para que en el ámbito de sus respectivas atribuciones realicen los estudios para colocar biciestacionamientos en los mercados ubicados en San Juan Tlihuaca, Plenitud, San Pedro Xalpa y Pasteros en la demarcación territorial Azcapotzalco, con el objeto de que los usuarios puedan estacionar sus bicicletas al ser éstas uno de los principales medios de transporte de estos poblados</t>
  </si>
  <si>
    <t>https://www.congresocdmx.gob.mx/archivos/parlamentarios/PPA_291_72_11_02_2020.pdf</t>
  </si>
  <si>
    <t>Con punto de acuerdo de urgente y obvia resolución por el que se exhorta al Secretario de Seguridad y Protección Ciudadana del Gobierno Federal, doctor Alfonso Durazo Montaño, para que remita un informe sobre las acciones y resultados obtenidos de las actividades realizadas en materia de seguridad ciudadana por la Guardia Nacional en las diferentes alcaldías de la Ciudad de México</t>
  </si>
  <si>
    <t>https://www.congresocdmx.gob.mx/archivos/parlamentarios/PPA_291_73_11_02_2020.pdf</t>
  </si>
  <si>
    <t>Con punto de acuerdo de urgente y obvia resolución por el que se exhorta a la Secretaría de Inclusión y Bienestar Social del Gobierno de la Ciudad de México y a la Alcaldía de Iztapalapa para la realización de un sendero seguro en la Colonia Renovación de la Alcaldía Iztapalapa</t>
  </si>
  <si>
    <t>https://www.congresocdmx.gob.mx/archivos/parlamentarios/PPA_291_74_11_02_2020.pdf</t>
  </si>
  <si>
    <r>
      <t xml:space="preserve">Con punto de acuerdo de urgente y obvia resolución por el que se solicita respetuosamente a la autoridad educativa de la Ciudad de México para que se lleven a cabo las acciones en instituciones escolares de educación básica en la Ciudad de México, a fin de informar de los riesgos y prevenir la realización de la broma </t>
    </r>
    <r>
      <rPr>
        <i/>
        <sz val="12"/>
        <color theme="1"/>
        <rFont val="Arial"/>
        <family val="2"/>
      </rPr>
      <t>cráneo roto</t>
    </r>
  </si>
  <si>
    <t>https://www.congresocdmx.gob.mx/archivos/parlamentarios/PPA_291_77_11_02_2020.pdf</t>
  </si>
  <si>
    <t>Con punto de acuerdo de urgente y obvia resolución por el que se solicita a la Dirección General del Sistema de Transporte Colectivo Metro, a la Secretaría de Obras y Servicios, al órgano regulador del transporte y a la Secretaría de Seguridad Ciudadana a que en el marco de sus atribuciones realicen las diligencias y estrategias pertinentes con el fin de garantizar el pleno funcionamiento del CETRAM del Metro Santa Martha, así como garantizar la movilidad segura de peatones y vehículos al exterior del mismo</t>
  </si>
  <si>
    <t>https://www.congresocdmx.gob.mx/archivos/parlamentarios/PPA_291_78_11_02_2020.pdf</t>
  </si>
  <si>
    <t>Iniciativa con proyecto de decreto por el que se reforman diversas disposiciones de la Ley de Participación Ciudadana de la Ciudad de México en materia de consulta popular y revocación de mandato</t>
  </si>
  <si>
    <t>https://www.congresocdmx.gob.mx/archivos/parlamentarios/IN_292_14_13_02_2020.pdf</t>
  </si>
  <si>
    <t xml:space="preserve">Comisión de Participación Ciudadana </t>
  </si>
  <si>
    <t>Iniciativa con proyecto de decreto por el que se reforma el artículo 110 y se crea el capítulo V de la Ley de Movilidad del Distrito Federal</t>
  </si>
  <si>
    <t>https://www.congresocdmx.gob.mx/archivos/parlamentarios/IN_292_15_13_02_2020.pdf</t>
  </si>
  <si>
    <t>Iniciativa con proyecto de decreto por el que se adiciona un párrafo al Apartado B del artículo 9 de la Constitución Política de la Ciudad de México</t>
  </si>
  <si>
    <t>https://www.congresocdmx.gob.mx/archivos/parlamentarios/IN_292_16_13_02_2020.pdf</t>
  </si>
  <si>
    <t xml:space="preserve">Iniciativa con proyecto de decreto por el que se adiciona un inciso K al artículo 29 apartado C de la Constitución Política de la Ciudad de México </t>
  </si>
  <si>
    <t>https://www.congresocdmx.gob.mx/archivos/parlamentarios/IN_292_18_13_02_2020.pdf</t>
  </si>
  <si>
    <t>Iniciativa con proyecto de decreto por el que se reforma el artículo 57 de la Ley de Víctimas para la Ciudad de México, así como el artículo 226 del Código Fiscal para la Ciudad de México</t>
  </si>
  <si>
    <t>https://www.congresocdmx.gob.mx/archivos/parlamentarios/IN_292_20_13_02_2020.pdf</t>
  </si>
  <si>
    <t>Comisiones Unidas de Atención Especial a Víctimas y la de Hacienda</t>
  </si>
  <si>
    <t>Iniciativa ante el Congreso de la Unión con proyecto de decreto por el que se reforma la fracción II del artículo 468 del Código Nacional de Procedimientos Penales</t>
  </si>
  <si>
    <t>https://www.congresocdmx.gob.mx/archivos/parlamentarios/IN_292_22_13_02_2020.pdf</t>
  </si>
  <si>
    <t>https://www.congresocdmx.gob.mx/archivos/parlamentarios/IN_292_23_13_02_2020.pdf</t>
  </si>
  <si>
    <t>Iniciativa con proyecto de decreto por el que se reforman los numerales 1 y 3 del Apartado B del artículo 25 de la Constitución Política de la Ciudad de México</t>
  </si>
  <si>
    <t>https://www.congresocdmx.gob.mx/archivos/parlamentarios/IN_292_24_13_02_2020.pdf</t>
  </si>
  <si>
    <t>Iniciativa con proyecto de decreto por el que se modifican los artículos 49 y 53 de la Ley de Acceso a las Mujeres a una Vida Libre de Violencia, suscrita por las y los diputados Yuriri Ayala Zúñiga, la de la voz, José Luis Rodríguez Díaz de León, Leticia Esther Varela Martínez, Leticia Estrada Hernández, Temístocles Villanueva Ramos, Jesús Ricardo Fuentes Gómez, Esperanza Villalobos, María Guadalupe Morales Rubio, María de Lourdes Paz Reyes, integrantes del grupo parlamentario de MORENA</t>
  </si>
  <si>
    <t>https://www.congresocdmx.gob.mx/archivos/parlamentarios/IN_292_25_13_02_2020.pdf</t>
  </si>
  <si>
    <t>Iniciativa con proyecto de decreto por el que se reforma el artículo 22 del Código Penal para el Distrito Federal</t>
  </si>
  <si>
    <t>https://www.congresocdmx.gob.mx/archivos/parlamentarios/IN_292_26_13_02_2020.pdf</t>
  </si>
  <si>
    <t>Iniciativa con proyecto de decreto por el que se adiciona la fracción IV del artículo 35 de la Ley de Operación de Innovación Digital para la Ciudad de México</t>
  </si>
  <si>
    <t>https://www.congresocdmx.gob.mx/archivos/parlamentarios/IN_292_27_13_02_2020.pdf</t>
  </si>
  <si>
    <t>Iniciativa con proyecto de decreto por el que se adicionan dos fracciones al artículo 340 del Código Penal del Distrito Federal</t>
  </si>
  <si>
    <t>https://www.congresocdmx.gob.mx/archivos/parlamentarios/IN_292_28_13_02_2020.pdf</t>
  </si>
  <si>
    <t>Iniciativa con proyecto de decreto por el que se reforman diversos artículos del Reglamento del Congreso de la Ciudad de México,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Bernal, Leticia Estrada Hernández y Esperanza Villalobos, integrantes del grupo parlamentario de MORENA, y la diputada Leonor Gómez Otegui, integrante del grupo parlamentario del Partido del Trabajo</t>
  </si>
  <si>
    <t>https://www.congresocdmx.gob.mx/archivos/parlamentarios/IN_292_29_13_02_2020.pdf</t>
  </si>
  <si>
    <t>Iniciativa con proyecto de decreto por el que se reforman y derogan diversos artículos del Reglamento del Congreso de la Ciudad de México</t>
  </si>
  <si>
    <t>https://www.congresocdmx.gob.mx/archivos/parlamentarios/IN_292_30_13_02_2020.pdf</t>
  </si>
  <si>
    <t>Iniciativa con proyecto de decreto por el que se adiciona el párrafo tercero del artículo 21 de la Ley de Propiedad en Condominio de Inmuebles para el Distrito Federal</t>
  </si>
  <si>
    <t>https://www.congresocdmx.gob.mx/archivos/parlamentarios/IN_292_17_13_02_2020.pdf</t>
  </si>
  <si>
    <t>Comisiones Unidas de Desarrollo e Infraestructura Urbana y Vivienda y la de Salud</t>
  </si>
  <si>
    <t>Iniciativa con proyecto de decreto por el que se adiciona un segundo párrafo al artículo 6 de Ley de los Derechos de las Personas Adultas Mayores de la Ciudad de México</t>
  </si>
  <si>
    <t>https://www.congresocdmx.gob.mx/archivos/parlamentarios/IN_292_19_13_02_2020.pdf</t>
  </si>
  <si>
    <t>Con punto de acuerdo de urgente y obvia resolución por el que se exhorta al Instituto Nacional Electoral a reconsiderar la reelección anticipada del Secretario Ejecutivo de dicho instituto por un nuevo periodo de 6 años</t>
  </si>
  <si>
    <t>https://www.congresocdmx.gob.mx/archivos/parlamentarios/PPA_292_35_13_02_2020.pdf</t>
  </si>
  <si>
    <t>Con punto de acuerdo de urgente y obvia resolución por el que se exhorta a diversas autoridades para supervisar y garantizar la entrega legal de los programas sociales de la Alcaldía Coyoacán</t>
  </si>
  <si>
    <t>https://www.congresocdmx.gob.mx/archivos/parlamentarios/PPA_292_36_13_02_2020.pdf</t>
  </si>
  <si>
    <t>Con punto de acuerdo de urgente y obvia resolución por el cual se exhorta a la Secretaría de Gestión Integral de Riesgos y Protección Civil del Gobierno de la Ciudad de México y a las 16 alcaldías, a fin de que se actualicen los programas internos de protección civil en los mercados públicos de la Ciudad de México, buscando prevenir, reducir y controlar el riesgo de emergencias, siniestros o desastres</t>
  </si>
  <si>
    <t>https://www.congresocdmx.gob.mx/archivos/parlamentarios/PPA_292_37_13_02_2020.pdf</t>
  </si>
  <si>
    <t>Comisiones Unidas de Protección Civil y Gestión Integral de Riesgos y la de Alcaldías y Límites Territoriales</t>
  </si>
  <si>
    <t>Con punto de acuerdo por el que se exhorta de manera respetuosa a la doctora Marina Robles García, titular de la Secretaría del Medio Ambiente de la Ciudad de México, así como a las 16 alcaldías para que en el ámbito de sus atribuciones, implementen un programa de restauración del arbolado urbano</t>
  </si>
  <si>
    <t>https://www.congresocdmx.gob.mx/archivos/parlamentarios/PPA_292_38_13_02_2020.pdf</t>
  </si>
  <si>
    <t>Comisiones Unidas de Preservación del Medio Ambiente, Cambio Climático, Protección Ecológica y Animal y la de Alcaldías y Límites Territoriales</t>
  </si>
  <si>
    <t>Con punto de acuerdo de urgente y obvia resolución por el que se exhorta a la Universidad Autónoma de la Ciudad de México para que a través de su sexto consejo universitario, apruebe la propuesta de lineamientos, padrón y formatos relativos a sus declaraciones con la finalidad de que los servidores públicos de este órgano autónomo publiquen a través de su portal de internet sus respectivas declaraciones de situación patrimonial, fiscal y de conflicto de intereses, lo anterior de conformidad con el artículo 121 de la Ley de Transparencia, Acceso a la Información Pública y Rendición de Cuentas de la Ciudad de México</t>
  </si>
  <si>
    <t>https://www.congresocdmx.gob.mx/archivos/parlamentarios/PPA_292_39_13_02_2020.pdf</t>
  </si>
  <si>
    <r>
      <t xml:space="preserve">Con punto de acuerdo de urgente y obvia resolución por el que este honorable Congreso de la Ciudad de México solicita a los titulares de la Secretaría de Salud federal y de la Secretaría de Comunicaciones y Transportes para que en el ámbito de sus atribuciones implemente una estrategia preventiva de seguimiento y control en el Aeropuerto Internacional de la Ciudad de México para la detección oportuna de casos probables de </t>
    </r>
    <r>
      <rPr>
        <i/>
        <sz val="12"/>
        <color theme="1"/>
        <rFont val="Arial"/>
        <family val="2"/>
      </rPr>
      <t>coronavirus</t>
    </r>
  </si>
  <si>
    <t>https://www.congresocdmx.gob.mx/archivos/parlamentarios/PPA_292_40_13_02_2020.pdf</t>
  </si>
  <si>
    <t>Con punto de acuerdo de urgente y obvia resolución mediante la cual se exhorta de manera respetuosa a la maestra Natalia Rivera Hoyos, coordinadora general del Órgano Regulador de Transporte del Gobierno de la Ciudad de México, para que en el ámbito de sus atribuciones lleve a cabo de manera coordinada con las dependencias de la administración pública local que corresponda, las acciones pertinentes para fortalecer la vigilancia y supervisión sobre las actividades de comercio y servicios, así como en materia de seguridad ciudadana a fin de salvaguardar la salud e integridad de las personas usuarios del Centro de Transferencia Modal de Indios Verdes, ubicado en avenida Insurgentes Norte y avenida Ticomán, colonia Residencial Zacatenco, Alcaldía Gustavo A. Madero</t>
  </si>
  <si>
    <t>https://www.congresocdmx.gob.mx/archivos/parlamentarios/PPA_292_41_13_02_2020.pdf</t>
  </si>
  <si>
    <t>Con punto de acuerdo de urgente y obvia resolución para solicitar muy respetuosamente a la Secretaría de Gobernación, así como el Instituto Federal de Telecomunicaciones a que revisen según sus atribuciones y facultades las concesiones de radio, otorgadas a diversas asociaciones civiles y que las mismas les sean retiradas en caso de encontrar discrepancias en la barra programática que entregaron al IFT y estar transmitiendo programas con contenido religioso, en violación a la Ley de Asociaciones Religiosas y Culto Público</t>
  </si>
  <si>
    <t>https://www.congresocdmx.gob.mx/archivos/parlamentarios/PPA_292_42_13_02_2020.pdf</t>
  </si>
  <si>
    <t>con punto de acuerdo por el que se exhorta respetuosamente a la titular de la Jefatura de Gobierno de la Ciudad de México y al titular de la Alcaldía Venustiano Carranza, a efecto de  generar una reubicación ordenada y adecuada de los locatarios afectados por el incendio en el mercado de La Merced</t>
  </si>
  <si>
    <t>https://www.congresocdmx.gob.mx/archivos/parlamentarios/PPA_292_43_13_02_2020.pdf</t>
  </si>
  <si>
    <t>Con punto de acuerdo de urgente y obvia resolución mediante el cual se exhorta a la Secretaría de Movilidad de la Ciudad de México a realizar acciones dentro de su esfera de competencia</t>
  </si>
  <si>
    <t>https://www.congresocdmx.gob.mx/archivos/parlamentarios/PPA_292_44_13_02_2020.pdf</t>
  </si>
  <si>
    <t>Con punto de acuerdo de urgente y obvia resolución por el que este Congreso de la Ciudad de México de manera respetuosa solicita a la Dirección General del Sistema del Transporte Colectivo Metro, implementar acciones urgentes para el funcionamiento eficaz de las escaleras eléctricas dentro de sus instalaciones, ya que debido a los desperfectos que sufren en diversas estaciones, se dificulta el acceso a personas con discapacidad y personas mayores, ocasionando la vulneración de sus derechos, retrasos y gestionamiento a los usuarios</t>
  </si>
  <si>
    <t>https://www.congresocdmx.gob.mx/archivos/parlamentarios/PPA_292_45_13_02_2020.pdf</t>
  </si>
  <si>
    <t>Con punto de acuerdo de urgente y obvia resolución por el cual se solicita al Director General del Metrobús realice las acciones necesarias para evaluar y en su caso mejorar la distribución en el intervalo del tiempo de las unidades al llegar a las estaciones, a fin de lograr una mejor distribución de los pasajeros en beneficio de las y los usuarios</t>
  </si>
  <si>
    <t>https://www.congresocdmx.gob.mx/archivos/parlamentarios/PPA_292_47_13_02_2020.pdf</t>
  </si>
  <si>
    <t>Con punto de acuerdo de urgente y obvia resolución a fin de exhortar a la Consejería Jurídica del Ejecutivo Federal a publicar en el Diario Oficial de la Federación el decreto por el cual se reforma la NOM-051-SCFI/SSA1-2010</t>
  </si>
  <si>
    <t>https://www.congresocdmx.gob.mx/archivos/parlamentarios/PPA_292_48_13_02_2020.pdf</t>
  </si>
  <si>
    <t>Con punto de acuerdo de urgente y obvia resolución de exhortar a la Jefa de Gobierno de la Ciudad de México para que por conducto de la titular de la Secretaría de Salud informen a esta soberanía respecto de los niños que padecen cáncer en sus diversas modalidades, cuál ha sido el procedimiento para su atención médica, el estado actual del abasto de medicamentos y quimioterapias, y se informe el avance en el proceso de adhesión de la Ciudad de México, el Instituto de Salud para el bienestar</t>
  </si>
  <si>
    <t>https://www.congresocdmx.gob.mx/archivos/parlamentarios/PPA_292_49_13_02_2020.pdf</t>
  </si>
  <si>
    <t>Con punto de acuerdo de urgente y obvia resolución en materia de migración, suscrita por las y los diputados María Guadalupe Morales Rubio, José Luis Rodríguez Días de León, Guadalupe Aguilar Solache, María de Lourdes Paz Reyes, Esperanza Villalobos Pérez, Leticia Estrada, Isabela Rlsales Herrera,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</si>
  <si>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https://www.congresocdmx.gob.mx/archivos/parlamentarios/PPA_292_50_13_02_2020.pdf</t>
  </si>
  <si>
    <t>Con punto de acuerdo de urgente y obvia resolución por el que se exhorta a la Secretaría de Comunicaciones y Transportes el realizar la verificación de diferentes terminales de pasajeros que operan en la Calle 15 y en la Calzada Ignacio Zaragoza, colonia Moctezuma Primera Sección, a efecto de garantizar su legal funcionamiento, así como a la alcaldía Venustiano Carranza para que ordene al Instituto de Verificación Administrativa una visita en materia de uso de suelo de estas terminales, y en caso de no amparar su legal funcionamiento se proceda a su clausura inmediata, suscrita por las y los diputados María Guadalupe Morales Rubio, José Luis Rodríguez Díaz de León, Guadalupe Aguilar Solache, María de Lourdes Paz Reyes, Esperanza Villalobos, Leticia Estrada, la de la voz,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</si>
  <si>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https://www.congresocdmx.gob.mx/archivos/parlamentarios/PPA_292_52_13_02_2020.pdf</t>
  </si>
  <si>
    <t>Con punto de acuerdo de urgente y obvia resolución por el que se exhorta al titular de la Unidad Financiera de la Secretaría de Hacienda y a la Fiscalía General de Justicia de la Ciudad de México para que agoten todos los medios de investigación en las indagatorias sobre lavado de dinero, evasión fiscal y todos aquellos actos ilícitos en los que se encuentren involucrados exfuncionarios del Gobierno de la Ciudad de México</t>
  </si>
  <si>
    <t>https://www.congresocdmx.gob.mx/archivos/parlamentarios/PPA_292_53_13_02_2020.pdf</t>
  </si>
  <si>
    <t>Iniciativa con proyecto de decreto que adiciona un artículo 293 quáter al Código Penal para el Distrito Federal</t>
  </si>
  <si>
    <t>https://www.congresocdmx.gob.mx/archivos/parlamentarios/IN_295_16_18_02_2020.pdf</t>
  </si>
  <si>
    <t>Iniciativa con proyecto de decreto por el que se reforma el párrafo tercero y se adiciona un párrafo cuarto, recorriendo los subsecuentes del artículo 55 y se reforma el artículo 64, ambos de la ley de víctimas de la Ciudad de México</t>
  </si>
  <si>
    <t>https://www.congresocdmx.gob.mx/archivos/parlamentarios/IN_295_19_18_02_2020.pdf</t>
  </si>
  <si>
    <t>Iniciativa con proyecto de decreto por el que se abroga la Ley de Mejoramiento Barrial y Comunitario del Distrito Federal y se crea la Ley de Mejoramiento Barrial y Comunitario de la Ciudad de México</t>
  </si>
  <si>
    <t>https://www.congresocdmx.gob.mx/archivos/parlamentarios/IN_295_21_18_02_2020.pdf</t>
  </si>
  <si>
    <t>Iniciativa con proyecto de decreto por el que se reforma el artículo 5 de la Ley que regula el Uso de Tecnología para la Seguridad Pública, el artículo 1 de la Ley de Protección de Datos Personales en Posesión de Sujetos Obligados y el artículo 1 de la Ley de Operación e Innovación Digital todas de la Ciudad de México, para prohibir las tecnologías de reconocimiento facial</t>
  </si>
  <si>
    <t>https://www.congresocdmx.gob.mx/archivos/parlamentarios/IN_295_25_18_02_2020.pdf</t>
  </si>
  <si>
    <t>Comisiones Unidas de Ciencia, Tecnología e Innovación y la de Transparencia y Combate a la Corrupción</t>
  </si>
  <si>
    <t>Iniciativa ante el Congreso de la Unión con proyecto de decreto por el que se reforma el artículo 68 de la Ley Federal del Trabajo</t>
  </si>
  <si>
    <t>https://www.congresocdmx.gob.mx/archivos/parlamentarios/IN_295_26_18_02_2020.pdf</t>
  </si>
  <si>
    <t>Iniciativa con proyecto de decreto por el que se expide la Ley de Maternidad Subrogada de la Ciudad de México</t>
  </si>
  <si>
    <t>https://www.congresocdmx.gob.mx/archivos/parlamentarios/IN_295_27_18_02_2020.pdf</t>
  </si>
  <si>
    <t>Iniciativa con proyecto de decreto por el que se reforman y adicionan diversas disposiciones de la Ley de Austeridad, Transparencia en Remuneraciones, Prestaciones y Ejercicio de Recursos de la Ciudad de México</t>
  </si>
  <si>
    <t>https://www.congresocdmx.gob.mx/archivos/parlamentarios/IN_295_28_18_02_2020.pdf</t>
  </si>
  <si>
    <t>Iniciativa ante el Congreso de la Unión con proyecto de decreto por el que se reforma el artículo 123 Apartado A fracción XI de la Constitución Política de los Estados Unidos Mexicanos</t>
  </si>
  <si>
    <t>https://www.congresocdmx.gob.mx/archivos/parlamentarios/IN_295_30_18_02_2020.pdf</t>
  </si>
  <si>
    <t>Comisiones Unidas de Puntos Constitucionales e Iniciativas Ciudadanas y la de Asuntos Laborales, Trabajo y Previsión Social</t>
  </si>
  <si>
    <t>Iniciativa ante el Congreso de la Unión, con proyecto de decreto por el que se adiciona la fracción X bis al artículo 3º, se modifica el título quinto y se adiciona un capítulo III a la Ley General del Equilibrio Ecológico y la Protección al Ambiente</t>
  </si>
  <si>
    <t>https://www.congresocdmx.gob.mx/archivos/parlamentarios/IN_295_31_18_02_2020.pdf</t>
  </si>
  <si>
    <t>Iniciativa con proyecto de decreto por el que se adiciona un párrafo al artículo 40 y un párrafo a la fracción II del artículo 49 de la Ley de Salud del Distrito Federal</t>
  </si>
  <si>
    <t>https://www.congresocdmx.gob.mx/archivos/parlamentarios/IN_295_32_18_02_2020.pdf</t>
  </si>
  <si>
    <t>Iniciativa con proyecto de decreto por el que se reforman los artículos 21- Ter, 77 y 95 de la Ley de Protección de Datos Personales en Posesión de Sujetos obligados de la Ciudad de México</t>
  </si>
  <si>
    <t>https://www.congresocdmx.gob.mx/archivos/parlamentarios/IN_295_33_18_02_2020.pdf</t>
  </si>
  <si>
    <t>Iniciativa con proyecto de decreto por el que se reforma la fracción IV y se adiciona una fracción VI al artículo 23 de la Ley de los Derechos Culturales de los Habitantes y Visitantes de la Ciudad de México</t>
  </si>
  <si>
    <t>https://www.congresocdmx.gob.mx/archivos/parlamentarios/IN_295_34_18_02_2020.pdf</t>
  </si>
  <si>
    <t>Iniciativa con proyecto de decreto por el que se reforma el artículo 37 de la Ley Orgánica del Tribunal de Justicia Administrativa de la Ciudad de México</t>
  </si>
  <si>
    <t>https://www.congresocdmx.gob.mx/archivos/parlamentarios/IN_295_35_18_02_2020.pdf</t>
  </si>
  <si>
    <t>Iniciativa con proyecto de decreto por el que se adiciona un párrafo segundo al artículo 19 bis de la Ley de Procedimiento Administrativo de la Ciudad de México</t>
  </si>
  <si>
    <t>https://www.congresocdmx.gob.mx/archivos/parlamentarios/IN_295_36_18_02_2020.pdf</t>
  </si>
  <si>
    <t>Iniciativa con proyecto de decreto por el que se crea la Ley para la Atención, Protección e Inclusión de Niños, Niñas y Adultos con Trastorno del espectro Autista en la Ciudad de México</t>
  </si>
  <si>
    <t>https://www.congresocdmx.gob.mx/archivos/parlamentarios/IN_295_37_18_02_2020.pdf</t>
  </si>
  <si>
    <t>Iniciativa con proyecto de decreto por el que se reforma el artículo 159, 161, 164 de la Ley de los Derechos de las Personas Jóvenes de la Ciudad de México</t>
  </si>
  <si>
    <t>https://www.congresocdmx.gob.mx/archivos/parlamentarios/IN_295_39_18_02_2020.pdf</t>
  </si>
  <si>
    <t>Iniciativa con proyecto de decreto por el que se adiciona un párrafo al artículo 11 de la Ley de Territorio de la Ciudad de México,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Miguel Ángel Macedo Escartín, Ana Cristina Hernández, integrantes del grupo parlamentario de MORENA; la diputada Leonor Gómez Otegui, integrante del grupo parlamentario del Partido del Trabajo; y la diputada Evelyn Parra Álvarez</t>
  </si>
  <si>
    <t>https://www.congresocdmx.gob.mx/archivos/parlamentarios/IN_295_40_18_02_2020.pdf</t>
  </si>
  <si>
    <t>Iniciativa con proyecto de decreto por el que se expide la Ley de Responsabilidad Civil para la Protección de los Derechos a la Vida Privada, Íntima, Honor y a la Propia Imagen de la Ciudad de México</t>
  </si>
  <si>
    <t>https://www.congresocdmx.gob.mx/archivos/parlamentarios/IN_295_17_18_02_2020.pdf</t>
  </si>
  <si>
    <t>Iniciativa con proyecto de decreto por el que se expide la Ley para Prevenir la Violencia Escolar para la Ciudad de México</t>
  </si>
  <si>
    <t>https://www.congresocdmx.gob.mx/archivos/parlamentarios/IN_295_18_18_02_2020.pdf</t>
  </si>
  <si>
    <t>comisiones unidas de Educación y la de Atención del Desarrollo a la Niñez</t>
  </si>
  <si>
    <t>Iniciativa con proyecto de decreto por el que se reforma la fracción I del artículo 13, el párrafo segundo del artículo 15, así como la denominación del capítulo I del título segundo de la Ley de los Derechos de Niñas, Niños y Adolescentes de la Ciudad de México para la inclusión y el reconocimiento derecho a la paz</t>
  </si>
  <si>
    <t>https://www.congresocdmx.gob.mx/archivos/parlamentarios/IN_295_29_18_02_2020.pdf</t>
  </si>
  <si>
    <t xml:space="preserve">Comisiones Unidas de Atención al Desarrollo de la Niñez y de la Juventud </t>
  </si>
  <si>
    <t>Con punto de acuerdo de urgente y obvia resolución por el que se exhorta al Sistema de Transporte Colectivo Metro a que se informe a esta Soberanía sobre su actuación ante diversas situaciones suscitadas en sus instalaciones relacionadas con las personas con discapacidad</t>
  </si>
  <si>
    <t>https://www.congresocdmx.gob.mx/archivos/parlamentarios/PPA_295_48_18_02_2020.pdf</t>
  </si>
  <si>
    <t>Con punto de acuerdo de urgente y obvia resolución para solicitar muy respetuosamente al Centro de Comando, Control, Cómputo, Comunicaciones y Contacto Ciudadano de la Ciudad de México, C5, que instale cámaras de videovigilancia en todas las escuelas de la ciudad y que se revise permanentemente su buen funcionamiento, suscrito por los diputados Víctor Hugo Lobo Román y Jorge Gaviño Ambriz, integrantes del grupo parlamentario del Partido de la Revolución Democrática</t>
  </si>
  <si>
    <t>https://www.congresocdmx.gob.mx/archivos/parlamentarios/PPA_295_49_18_02_2020.pdf</t>
  </si>
  <si>
    <t>Con punto de acuerdo de urgente y obvia resolución por el que se solicita a la Secretaría de Administración y Finanzas proceda a identificar y valorar los bienes inmuebles que se encuentran en la colonia Renovación de la demarcación territorial en Iztapalapa en la Ciudad de México, a efecto de valorar el uso de los mismos y en su caso la posibilidad de destinarlos a servicios públicos</t>
  </si>
  <si>
    <t>https://www.congresocdmx.gob.mx/archivos/parlamentarios/PPA_295_51_18_02_2020.pdf</t>
  </si>
  <si>
    <t>Con punto de acuerdo de urgente y obvia resolución por el que se exhorta de manera respetuosa a los 66 diputados de este Honorable Congreso de la Ciudad de México, para que lleven a cabo una campaña de difusión sobre el programa social Apoyo a Mujeres en Situación de Violencia de Género 2020 en sus módulos de atención, orientación y quejas ciudadanas</t>
  </si>
  <si>
    <t>https://www.congresocdmx.gob.mx/archivos/parlamentarios/PPA_295_52_18_02_2020.pdf</t>
  </si>
  <si>
    <t>Con punto de acuerdo de urgente y obvia resolución por el que se solicita a la Secretaría del Medio Ambiente de la Ciudad de México que instale sistemas de captación de agua pluvial en todos los edificios pertenecientes al Gobierno de la Ciudad de México y en las escuelas públicas</t>
  </si>
  <si>
    <t>https://www.congresocdmx.gob.mx/archivos/parlamentarios/PPA_295_53_18_02_2020.pdf</t>
  </si>
  <si>
    <t>Con punto de acuerdo de urgente y obvia resolución para exhortar respetuosamente a las autoridades competentes de la Ciudad de México a que en la medida de sus atribuciones, intervengan y brinden la atención y asistencia social necesaria a todas las hijas e hijos de mujeres víctimas de feminicidio</t>
  </si>
  <si>
    <t>https://www.congresocdmx.gob.mx/archivos/parlamentarios/PPA_295_54_18_02_2020.pdf</t>
  </si>
  <si>
    <t>Con punto de acuerdo de urgente y obvia resolución por el que se formula respetuoso exhorto al Instituto Electoral de la Ciudad de México con la finalidad de que realice las acciones necesarias para garantizar que en el proceso de elección de las comisiones de participación comunitaria no se utilicen los programas sociales para influir en el resultado</t>
  </si>
  <si>
    <t>https://www.congresocdmx.gob.mx/archivos/parlamentarios/PPA_295_55_18_02_2020.pdf</t>
  </si>
  <si>
    <t>Con punto de acuerdo de urgente y obvia resolución por el que se exhorta a la Secretaria del Trabajo y Fomento al Empleo de la Ciudad de México, doctora Soledad Aragón Martínez, para que en el ámbito de sus facultades y atribuciones, genere acciones y programas que fomenten empleo para las y los jóvenes de la Ciudad de México</t>
  </si>
  <si>
    <t>https://www.congresocdmx.gob.mx/archivos/parlamentarios/PPA_295_57_18_02_2020.pdf</t>
  </si>
  <si>
    <t>Con punto de acuerdo de urgente y obvia resolución por el que se exhorta a la Secretaría de Movilidad del Gobierno de la Ciudad de México para que realice la actualización de la Guía de Ciclistas y se realice una campaña de concientización para el respeto al ciclista en esta ciudad</t>
  </si>
  <si>
    <t>https://www.congresocdmx.gob.mx/archivos/parlamentarios/PPA_295_58_18_02_2020.pdf</t>
  </si>
  <si>
    <t>Con punto de acuerdo de urgente y obvia resolución por el que se exhorta a la Secretaría de Movilidad a difundir del plan de movilidad que se aplicará en las vialidades sobre las que operará la Línea 5 del Metrobús</t>
  </si>
  <si>
    <t>https://www.congresocdmx.gob.mx/archivos/parlamentarios/PPA_295_59_18_02_2020.pdf</t>
  </si>
  <si>
    <t>Con punto de acuerdo de urgente y obvia resolución para establecer una mesa de trabajo a fin de reforzar las acciones de coordinación interinstitucional entre la SEMARNAT, CONANP, Procuraduría Agraria y el Registro Agrario Nacional del Gobierno Federal, así como la Secretaría de Gobierno, SEDUVI, SEDEMA, PAOT, por el Gobierno de la Ciudad de México y la alcaldía de Xochimilco, en colaboración con los ejidatarios de la zona para atender la problemática del área natural protegida de los ejidos de Xochimilco y San Gregorio Atlapulco, suscrita por las diputadas María Guadalupe Chávez Contreras y Donají Ofelia Olivera Reyes, integrantes del grupo parlamentario de MORENA</t>
  </si>
  <si>
    <t>https://www.congresocdmx.gob.mx/archivos/parlamentarios/PPA_295_63_18_02_2020.pdf</t>
  </si>
  <si>
    <t>Con punto de acuerdo de urgente y obvia resolución por el que se exhorta a las personas titulares de la Secretaría de Educación, Ciencia, Tecnología e Innovación, Secretaría de Cultura, así como la Secretaría de Inclusión y Bienestar Social, todas de la Ciudad de México, a que de manera coordinada con la Secretaría de Pueblos y Barrios Originarios y Comunidades Indígenas Residentes difundan entre las y los representantes de los pueblos y barrios originarios y comunidades indígenas residentes de la Ciudad de México los programas sociales destinados a estos grupos de atención prioritaria, de conformidad con lo establecido en el artículo 59 de la Constitución Política de la Ciudad de México en sus propias lenguas, de forma accesible e incluyente y con respeto a su cultura e identidad</t>
  </si>
  <si>
    <t>https://www.congresocdmx.gob.mx/archivos/parlamentarios/PPA_295_65_18_02_2020.pdf</t>
  </si>
  <si>
    <t>Con punto de acuerdo de urgente y obvia resolución a efecto de exhortar respetuosamente a la administración pública local de la Ciudad de México, a fin de generar en los espacios públicos de la Alcaldía Iztapalapa, acciones para la atención y prevención con el objetivo de erradicar la violencia de género en contra de las mujeres</t>
  </si>
  <si>
    <t>https://www.congresocdmx.gob.mx/archivos/parlamentarios/PPA_295_68_18_02_2020.pdf</t>
  </si>
  <si>
    <t>Con punto de acuerdo de urgente y obvia resolución por el que el Pleno solicita a la Junta de Coordinación Política del Congreso de la Ciudad de México acuerde la comparecencia de la titular de la Fiscalía General de Justicia y el Secretario de Seguridad y Protección Ciudadana ambos de la Ciudad de México para informar sobre la situación de seguridad en la capital, la liberación de detenidos, los feminicidios y los recientes casos como el de la menor Fátima Cecilia Aldrighett Antón</t>
  </si>
  <si>
    <t>https://www.congresocdmx.gob.mx/archivos/parlamentarios/PPA_295_73_18_02_2020.pdf</t>
  </si>
  <si>
    <t>Comisiones Unidas de Seguridad Ciudadana y a la de Administración y Procuración de Justicia</t>
  </si>
  <si>
    <t>Iniciativa con proyecto de decreto por el que se reforman diversas disposiciones de la Ley de Ciencia, Tecnología e Innovación de la Ciudad de México en materia de igualdad de género</t>
  </si>
  <si>
    <t>https://www.congresocdmx.gob.mx/archivos/parlamentarios/IN_298_06_20_02_2020.pdf</t>
  </si>
  <si>
    <t>Comisiones Unidas de Ciencia, Tecnología e Innovación y la de Igualdad de Género</t>
  </si>
  <si>
    <t>Iniciativa con proyecto de decreto por el que se deroga el artículo 266 del Código Penal de la Ciudad de México relativo a la coalición de servidores públicos</t>
  </si>
  <si>
    <t>https://www.congresocdmx.gob.mx/archivos/parlamentarios/IN_298_07_20_02_2020.pdf</t>
  </si>
  <si>
    <t>Iniciativa con proyecto de decreto por el que se reforma la fracción VII del artículo 28 de la Ley de Cultura Cívica de la Ciudad de México</t>
  </si>
  <si>
    <t>https://www.congresocdmx.gob.mx/archivos/parlamentarios/IN_298_09_20_02_2020.pdf</t>
  </si>
  <si>
    <t>Iniciativa con proyecto de decreto por el que se adicionan y reforman diversas disposiciones tanto de la Ley de Régimen Patrimonial y Servicio Público, Ley de Adquisiciones, Ley de Austeridad, Transparencia en Remuneraciones, Prestaciones y Ejercicio de Recursos, así como de la Ley de Movilidad, todas vigentes en la Ciudad de México en materia de arrendamiento de bienes inmuebles con uso de oficinas públicas y estacionamientos</t>
  </si>
  <si>
    <t>https://www.congresocdmx.gob.mx/archivos/parlamentarios/IN_298_10_20_02_2020.pdf</t>
  </si>
  <si>
    <t>Comisiones Unidas de Administración Pública Local y la de Presupuesto y Cuenta Pública</t>
  </si>
  <si>
    <t>Iniciativa con proyecto de decreto por el que se expide la Ley para Regular el Uso de la Imagen Pública del Poder Ejecutivo y de las Alcaldías de la Ciudad de México</t>
  </si>
  <si>
    <t>https://www.congresocdmx.gob.mx/archivos/parlamentarios/IN_298_11_20_02_2020.pdf</t>
  </si>
  <si>
    <t>comisiones unidas de Administración Pública Local y la de Alcaldías y Límites Territoriales</t>
  </si>
  <si>
    <t>Iniciativa con proyecto de decreto mediante la cual se reforman los artículos 184, 200, 201 y 202 del Código de Instituciones y Procedimientos Electorales de la Ciudad de México</t>
  </si>
  <si>
    <t>https://www.congresocdmx.gob.mx/archivos/parlamentarios/IN_298_12_20_02_2020.pdf</t>
  </si>
  <si>
    <t>Iniciativa ante el Congreso de la Unión con proyecto de decreto por el que se reforma la fracción VI del artículo 20 de la Ley de Coordinación Fiscal</t>
  </si>
  <si>
    <t>https://www.congresocdmx.gob.mx/archivos/parlamentarios/IN_298_13_20_02_2020.pdf</t>
  </si>
  <si>
    <t>Iniciativa con proyecto de decreto por el que se reforma el artículo 546 del Código Civil para el Distrito Federal, relativo a la presentación de evaluaciones anuales de los sujetos sometidos a juicios de interdicción</t>
  </si>
  <si>
    <t>https://www.congresocdmx.gob.mx/archivos/parlamentarios/IN_298_14_20_02_2020.pdf</t>
  </si>
  <si>
    <t>Iniciativa ante el Congreso de la Unión, con proyecto de decreto por el que se reforman los artículos 72 y 76 de la Ley General de Transparencia y Acceso a la Información Pública, suscrita por el diputado Fernando José Aboitiz Saro, integrante de la asociación parlamentaria de Encuentro Social y el diputado Efraín Morales Sánchez, integrante del grupo parlamentario de MORENA</t>
  </si>
  <si>
    <t>https://www.congresocdmx.gob.mx/archivos/parlamentarios/IN_298_15_20_02_2020.pdf</t>
  </si>
  <si>
    <t>Iniciativa con proyecto de decreto por el que se reforma el artículo 8 de la Constitución Política de la Ciudad de México</t>
  </si>
  <si>
    <t>https://www.congresocdmx.gob.mx/archivos/parlamentarios/IN_298_16_20_02_2020.pdf</t>
  </si>
  <si>
    <t>Comisiones Unidas de Puntos Constitucionales e Iniciativas Ciudadanas y la de Derechos Humanos</t>
  </si>
  <si>
    <t>Iniciativa con proyecto de decreto por el que se adicionan y modifican diversas disposiciones a la Ley Orgánica de la Fiscalía General de Justicia de la Ciudad de México</t>
  </si>
  <si>
    <t>https://www.congresocdmx.gob.mx/archivos/parlamentarios/IN_298_17_20_02_2020.pdf</t>
  </si>
  <si>
    <t>Iniciativa con proyecto de decreto por el que se adiciona la fracción IX del artículo 139 de la Ley de Educación del Distrito Federal</t>
  </si>
  <si>
    <t>https://www.congresocdmx.gob.mx/archivos/parlamentarios/IN_298_18_20_02_2020.pdf</t>
  </si>
  <si>
    <t>Iniciativa con proyecto de decreto por el que se reforman los artículos 1 fracción I, 10 párrafo quinto, 50 fracción XXII, 192 párrafo segundo, 256 párrafo penúltimo, 263 fracción XXIII, 310 último párrafo, 262 párrafo cuarto así como que se adiciona el incido D con las fracciones I, II y III del artículo 4 todos del Código de Instituciones y Procedimientos Electorales de la Ciudad de México</t>
  </si>
  <si>
    <t>https://www.congresocdmx.gob.mx/archivos/parlamentarios/IN_298_19_20_02_2020.pdf</t>
  </si>
  <si>
    <t>Comisiones Unidas de Asuntos Político Electorales y la de Pueblos y Barrios Originarios y Comunidades Indígenas Residentes</t>
  </si>
  <si>
    <t>Iniciativa ante el Congreso de la Unión con proyecto de decreto por el que se adiciona una fracción X al artículo 36 de la Ley General de Desarrollo Social</t>
  </si>
  <si>
    <t>https://www.congresocdmx.gob.mx/archivos/parlamentarios/IN_298_20_20_02_2020.pdf</t>
  </si>
  <si>
    <t>Iniciativa con proyecto de decreto por el que se reforman diversas disposiciones de la Ley de Centros de Reclusión del Distrito Federal</t>
  </si>
  <si>
    <t>https://www.congresocdmx.gob.mx/archivos/parlamentarios/IN_298_21_20_02_2020.pdf</t>
  </si>
  <si>
    <t>Iniciativa  con proyecto de decreto por el que se reforman y adicionan diversas disposiciones a la Ley de Responsabilidades Administrativas de la Ciudad de México y a la Ley de Protección de Datos Personales en Posesión de Sujetos Obligados de la Ciudad de México y del Código Penal para el Distrito Federal en materia de filtración de información sobre investigaciones, en perjuicio de las víctimas, suscrita por las y los diputados Guadalupe Aguilar Solache, José Luis Rodríguez Díaz de León, María de Lourdes Paz Reyes, Esperanza Villalobos Pérez, Leticia Estrada Hernández, Isabela Rosales Herrera, Jesús Ricardo Fuentes Gómez, Miguel Ángel Macedo, integrantes del grupo parlamentario de MORENA</t>
  </si>
  <si>
    <t>https://www.congresocdmx.gob.mx/archivos/parlamentarios/IN_298_22_20_02_2020.pdf</t>
  </si>
  <si>
    <t>Iniciativa con proyecto de decreto por el que se reforma el capítulo V denominado Del cabildeo del Reglamento al Congreso de la Ciudad de México, suscrita por las y los diputados María Guadalupe Morales Rubio, José Luis Rodríguez Díaz de León, Guadalupe Aguilar Solache, María de Lourdes Paz Reyes, Esperanza Villalobos Pérez, Leticia Estrada Hernández, Isabela Rosales Herrera, Leticia Esther Varela Martínez,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</si>
  <si>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https://www.congresocdmx.gob.mx/archivos/parlamentarios/IN_298_23_20_02_2020.pdf</t>
  </si>
  <si>
    <t>Iniciativa con proyecto de decreto por el cual se reforman diversas disposiciones de la Ley Orgánica de la Fiscalía General de Justicia de la Ciudad de México y del Código Penal para el Distrito Federal, suscrita por las y los diputados José Luis Rodríguez Díaz, Isabela Rosales Herrera, Guadalupe Morales Rubio, María Guadalupe Aguilar Solache, María de Lourdes Paz, Esperanza Villalobos, Leticia Estrada Hernández, Yuriri Ayala, Leticia Esther Varela, Ana Cristina Hernández, Marisela Zúñiga Cerón, Marco Antonio Temístocles Villanueva, Jesús Ricardo Fuentes Gómez, Emmanuel Vargas Bernal y Miguel Ángel Macedo Escartín, Leonor Gómez Otegui y Evelyn Parra Álvarez, esta última diputada sin partido</t>
  </si>
  <si>
    <t>https://www.congresocdmx.gob.mx/archivos/parlamentarios/IN_298_24_20_02_2020.pdf</t>
  </si>
  <si>
    <t xml:space="preserve">Iniciativa con proyecto de decreto, por el que se reforma el artículo 72 de la Ley de Adquisiciones del Distrito Federal </t>
  </si>
  <si>
    <t>https://www.congresocdmx.gob.mx/archivos/parlamentarios/IN_298_25_20_02_2020.pdf</t>
  </si>
  <si>
    <t>Iniciativa con proyecto de decreto por el que se adiciona un artículo al Código Penal para el Distrito Federal</t>
  </si>
  <si>
    <t>https://www.congresocdmx.gob.mx/archivos/parlamentarios/IN_298_26_20_02_2020.pdf</t>
  </si>
  <si>
    <t>Con punto de acuerdo de urgente y obvia resolución por el que se solicita a la Junta de Coordinación Política a proponer al Pleno la reducción de 400 millones de pesos del presupuesto del Congreso de la Ciudad de México para el ejercicio fiscal 2020 suscrita por los diputados Martha Soledad Ávila Ventura y José Luis Rodríguez Díaz de León, integrantes del grupo parlamentario de MORENA</t>
  </si>
  <si>
    <t>https://www.congresocdmx.gob.mx/archivos/parlamentarios/PPA_298_32_20_02_2020.pdf</t>
  </si>
  <si>
    <t>Junta de Coordinación Política, con opinión de la Comisión de Presupuesto y Cuenta Pública y el Comité de Administración de Capacitación</t>
  </si>
  <si>
    <t>Con punto de acuerdo de urgente y obvia resolución por el que se solicita a la Jefa de Gobierno a que en colaboración con la autoridad educativa federal en la Ciudad de México y de acuerdo con sus facultades implementen mecanismos de protección a las y los menores que acuden a las instituciones de educación básica para que se refuerce la supervisión de recepción y entrega de niños, así como la seguridad y vigilancia en las zonas aledañas a los planteles educativos</t>
  </si>
  <si>
    <t>https://www.congresocdmx.gob.mx/archivos/parlamentarios/PPA_298_33_20_02_2020.pdf</t>
  </si>
  <si>
    <t>Comisiones Unidas de Educación y la de Seguridad Ciudadana</t>
  </si>
  <si>
    <t>Con punto de acuerdo de urgente y obvia resolución para solicitar muy respetuosamente a la titular de la Secretaría de Salud de la Ciudad de México que informe a esta soberanía sobre el estado de los inventarios de los medicamentos del primero, segundo y tercer nivel de atención de todos los hospitales y clínicas del sistema de salud público en la capital</t>
  </si>
  <si>
    <t>https://www.congresocdmx.gob.mx/archivos/parlamentarios/PPA_298_35_20_02_2020.pdf</t>
  </si>
  <si>
    <t>Con punto de acuerdo de urgente y obvia resolución por el que se formula un respetuoso exhorto a la Secretaría de Seguridad Ciudadana a efecto de que se establezca un programa con la finalidad de verificar que las motocicletas cumplan con el reglamento de tránsito de la Ciudad de México</t>
  </si>
  <si>
    <t>https://www.congresocdmx.gob.mx/archivos/parlamentarios/PPA_298_36_20_02_2020.pdf</t>
  </si>
  <si>
    <t>Con punto de acuerdo de urgente y obvia resolución para exhortar de manera respetuosa a la titular del Consejo Nacional para Prevenir la Discriminación, licenciada Mónica Maccise, al titular del Instituto del Deporte de la Ciudad de México, maestro Rodrigo Dosal, así como a las 16 alcaldías, para que de manera coordinada implementen campañas de difusión sobre la no violencia en el deporte, la erradicación de actos intolerantes y violentos y para una cultura de sana convivencia y contra la homofobia en el deporte</t>
  </si>
  <si>
    <t>https://www.congresocdmx.gob.mx/archivos/parlamentarios/PPA_298_37_20_02_2020.pdf</t>
  </si>
  <si>
    <t>Con punto de acuerdo por el que se exhorta a la autoridad educativa federal en la Ciudad de México a que establezca en su guía operativa para la organización y funcionamiento de servicios de educación inicial, básica, especial y para adultos de escuelas públicas de la Ciudad de México, un protocolo de entrega de alumnos de los niveles primaria y secundaria</t>
  </si>
  <si>
    <t>https://www.congresocdmx.gob.mx/archivos/parlamentarios/PPA_298_38_20_02_2020.pdf</t>
  </si>
  <si>
    <t>Con punto de acuerdo de urgente y obvia resolución por el que este Congreso exhorta respetuosamente al titular de Secretaría de Desarrollo Urbano y Vivienda, maestra Ileana Villalobos Estrada y al titular de la demarcación territorial Miguel Hidalgo, Víctor Hugo Romo Guerra, informen acerca de la implementación del proyecto regeneración Tacubaya</t>
  </si>
  <si>
    <t>https://www.congresocdmx.gob.mx/archivos/parlamentarios/PPA_298_42_20_02_2020.pdf</t>
  </si>
  <si>
    <t>Con punto de acuerdo de urgente y obvia resolución por el que se solicita de manera respetuosa al Gobierno de la Ciudad y al de las 16 alcaldías de las demarcaciones territoriales a suspender temporalmente el empadronamiento de nuevos beneficiarios de programas sociales y a implementar un mecanismo de blindaje electoral durante el desarrollo del proceso de elección de Comisiones de Participación Comunitaria y consulta del presupuesto participativo 2020-21</t>
  </si>
  <si>
    <t>https://www.congresocdmx.gob.mx/archivos/parlamentarios/PPA_298_44_20_02_2020.pdf</t>
  </si>
  <si>
    <t>Con punto de acuerdo de urgente y obvia resolución por el que se exhorta respetuosamente a la Oficialía Mayor, a la Contraloría Interna y al Centro de Estudios Legislativos para la Igualdad de Género de este honorable Congreso de la Ciudad de México a implementar un protocolo para prevenir, sancionar y erradicar el acoso y el hostigamiento sexual contra las mujeres al interior de este Recinto legislativo</t>
  </si>
  <si>
    <t>https://www.congresocdmx.gob.mx/archivos/parlamentarios/PPA_298_46_20_02_2020.pdf</t>
  </si>
  <si>
    <t>Con punto de acuerdo de urgente y obvia resolución por el que se exhorta de manera atenta y respetuosa a los titulares de las 16 alcaldías para que dentro de sus formatos o solicitudes de poda y despunte de árboles consideren incluir la categoría de urgente cuando la ciudadanía compruebe que el ejemplar arbóreo está en riesgo de caída sobre su vivienda o en algún plantel escolar</t>
  </si>
  <si>
    <t>https://www.congresocdmx.gob.mx/archivos/parlamentarios/PPA_298_51_20_02_2020.pdf</t>
  </si>
  <si>
    <t>Iniciativa con proyecto de decreto por el que se reforma y adiciona la Ley Orgánica de la Fiscalía General de Justicia de la Ciudad de México</t>
  </si>
  <si>
    <t>Presidenta de la Comisión de Derechos Humanos de la CDMX</t>
  </si>
  <si>
    <t>https://www.congresocdmx.gob.mx/archivos/parlamentarios/IN_301_15_25_02_2020.pdf</t>
  </si>
  <si>
    <t>Iniciativa con proyecto de decreto por el que se reforma la denominación y se adiciona un párrafo segundo al artículo 2 de la Ley para la Prevención, Tratamiento y Control de la Diabetes en el Distrito Federal</t>
  </si>
  <si>
    <t>https://www.congresocdmx.gob.mx/archivos/parlamentarios/IN_301_16_25_02_2020.pdf</t>
  </si>
  <si>
    <t>Iniciativa con proyecto de decreto por el que se reforman los artículos 3, 31 y 60 de la Ley de Residuos Sólidos del Distrito Federal</t>
  </si>
  <si>
    <t>https://www.congresocdmx.gob.mx/archivos/parlamentarios/IN_301_17_25_02_2020.pdf</t>
  </si>
  <si>
    <t>Iniciativa con proyecto de decreto por el que se reforman y adicionan diversas disposiciones de la Ley del Derecho al Acceso, Disposición y Saneamiento del Agua de la Ciudad de México</t>
  </si>
  <si>
    <t>https://www.congresocdmx.gob.mx/archivos/parlamentarios/IN_301_18_25_02_2020.pdf</t>
  </si>
  <si>
    <t>Iniciativa con proyecto de decreto que reforma los artículos 108 y 110 del Código Penal para el Distrito Federal</t>
  </si>
  <si>
    <t>https://www.congresocdmx.gob.mx/archivos/parlamentarios/IN_301_19_25_02_2020.pdf</t>
  </si>
  <si>
    <t>Iniciativa con proyecto de decreto por el que se derogan, reforman y adicionan diversas disposiciones de la Ley para la Celebración de Espectáculos Públicos en el Distrito Federal</t>
  </si>
  <si>
    <t>https://www.congresocdmx.gob.mx/archivos/parlamentarios/IN_301_20_25_02_2020.pdf</t>
  </si>
  <si>
    <t>Comisiones Unidas de Administración Pública Local y de Preservación del Medio Ambiente, Cambio Climático, Protección Ecológica y Animal</t>
  </si>
  <si>
    <t>Iniciativa con proyecto de decreto por el que se reforma el artículo 6° fracción I, se adiciona una fracción XIX y se recorre la subsecuente del artículo 7° y se reforma el artículo 18, todos del Reglamento del Congreso de la Ciudad de México, suscrita por el diputado Fernando José Aboitiz Saro, integrante de la Asociación Parlamentaria de Encuentro Social y el diputado Efraín Morales Sánchez, integrante del grupo parlamentario de MORENA</t>
  </si>
  <si>
    <t>https://www.congresocdmx.gob.mx/archivos/parlamentarios/IN_301_21_25_02_2020.pdf</t>
  </si>
  <si>
    <t>Iniciativa ante el Congreso de la Unión con proyecto de decreto por el que se reforma el artículo 5 fracción II de la Ley de Amparo en materia de procedencia contra actos de particulares</t>
  </si>
  <si>
    <t>https://www.congresocdmx.gob.mx/archivos/parlamentarios/IN_301_22_25_02_2020.pdf</t>
  </si>
  <si>
    <t>Iniciativa con proyecto de decreto por el que se modifican diversas disposiciones de la Ley del Sistema de Seguridad Ciudadana de la Ciudad de México y se adicionan dos fracciones al artículo 7 de la ley que regular el uso de tecnología para la seguridad pública del Distrito Federal</t>
  </si>
  <si>
    <t>https://www.congresocdmx.gob.mx/archivos/parlamentarios/IN_301_23_25_02_2020.pdf</t>
  </si>
  <si>
    <t>Iniciativa con proyecto de decreto por el que se reforman los artículos 97, 99, 100 y 101 de la Ley Orgánica de Alcaldías de la Ciudad de México en materia de transparencia y rendición de cuentas de los concejos de las alcaldías</t>
  </si>
  <si>
    <t>https://www.congresocdmx.gob.mx/archivos/parlamentarios/IN_301_24_25_02_2020.pdf</t>
  </si>
  <si>
    <t>Iniciativa con proyecto de decreto por el que se reforman y adicionan diversas disposiciones de la Ley de Protección y Fomento al Empleo para el Distrito Federal,</t>
  </si>
  <si>
    <t>https://www.congresocdmx.gob.mx/archivos/parlamentarios/IN_301_26_25_02_2020.pdf</t>
  </si>
  <si>
    <t>Iniciativa con proyecto de decreto por el que se expide la Ley de la Declaración Especial de Ausencia para Personas Desaparecidas de la Ciudad de México</t>
  </si>
  <si>
    <t>https://www.congresocdmx.gob.mx/archivos/parlamentarios/IN_301_27_25_02_2020.pdf</t>
  </si>
  <si>
    <t>comisiones unidas de Atención Especial a Víctimas y la de Administración y Procuración de Justicia</t>
  </si>
  <si>
    <t>Iniciativa con proyecto de Decreto por el que se reforman, adicionan y derogan diversas disposiciones del Código Penal para el Distrito Federal</t>
  </si>
  <si>
    <t>https://www.congresocdmx.gob.mx/archivos/parlamentarios/IN_301_28_25_02_2020.pdf</t>
  </si>
  <si>
    <t>Comisiones Unidas de Igualdad de Género y de Administración y Procuración de Justicia</t>
  </si>
  <si>
    <t>Iniciativa con proyecto de decreto por el que se reforman y adicionan diversas disposiciones de la Ley de Régimen Patrimonial y Servicios Públicos del Distrito Federal en materia de uso y aprovechamiento de los espacios públicos</t>
  </si>
  <si>
    <t>https://www.congresocdmx.gob.mx/archivos/parlamentarios/IN_301_29_25_02_2020.pdf</t>
  </si>
  <si>
    <t>Iniciativa con proyecto de decreto que modifica y adiciona el artículo 10 de la Ley de Educación del Distrito Federal, suscrita por las y los diputados Guadalupe Aguilar Solache, José Luis Rodríguez Díaz de León, María Guadalupe Morales Rubio, Leticia Estrada Hernández, Jesús Ricardo Fuentes Gómez, Miguel Ángel Macedo Escartín, integrantes del grupo parlamentario de MORENA, y la de la voz, integrante del grupo parlamentario del Partido del Trabajo</t>
  </si>
  <si>
    <t>https://www.congresocdmx.gob.mx/archivos/parlamentarios/IN_301_30_25_02_2020.pdf</t>
  </si>
  <si>
    <t>Iniciativa con proyecto de Decreto por el que se adiciona un párrafo segundo a los artículos 269 y 270 ambos del Código Penal para El Distrito Federal.</t>
  </si>
  <si>
    <t>https://www.congresocdmx.gob.mx/archivos/parlamentarios/IN_301_31_25_02_2020.pdf</t>
  </si>
  <si>
    <t>Comisión de Igualdad de Género y la de Administración y Procuración de Justicia</t>
  </si>
  <si>
    <t>Iniciativa con proyecto de decreto por el que se adicionan las fracciones I, II y III del artículo 15 de la Ley de Biblioteca del Distrito Federal</t>
  </si>
  <si>
    <t>https://www.congresocdmx.gob.mx/archivos/parlamentarios/IN_301_32_25_02_2020.pdf</t>
  </si>
  <si>
    <t>Iniciativa con proyecto de decreto por el que se reforma el artículo 35 de la Ley Orgánica de Alcaldías de la Ciudad de México y el artículo 63 de la Ley Orgánica de las alcaldías de la Ciudad de México</t>
  </si>
  <si>
    <t>https://www.congresocdmx.gob.mx/archivos/parlamentarios/IN_301_33_25_02_2020.pdf</t>
  </si>
  <si>
    <t>Iniciativa con proyecto de decreto por la que se reforman, derogan y adicionan diversas disposiciones de la Ley Orgánica y del Reglamento, ambos del Congreso de la Ciudad de México</t>
  </si>
  <si>
    <t>https://www.congresocdmx.gob.mx/archivos/parlamentarios/IN_301_34_25_02_2020.pdf</t>
  </si>
  <si>
    <t>Iniciativa con proyecto de decreto por el que se reforma el artículo 267 del Código Penal para el Distrito Federal, suscrito por las y los diputados María Guadalupe Morales Rubio, Guadalupe Aguilar Solache, Esperanza Villalobos Pérez, Leticia Estrada Hernández, Temístocles Villanueva Ramos, Jesús Ricardo Fuentes Gómez y Miguel Ángel Macedo Escartín, integrantes del grupo parlamentario de MORENA</t>
  </si>
  <si>
    <t>https://www.congresocdmx.gob.mx/archivos/parlamentarios/IN_301_35_25_02_2020.pdf</t>
  </si>
  <si>
    <t>Iniciativa con proyecto de decreto por la que se adiciona una fracción XI al artículo 11, recorriéndose la subsecuente y se adiciona un artículo 66-bis a la Ley de Establecimientos Mercantiles del Distrito Federal, suscrita por las y los diputados María Guadalupe Morales Rubio, José Luis Rodríguez Díaz de León, Guadalupe Aguilar Solache, María de Lourdes Paz Reyes, Esperanza Villalobos Pérez, Leticia Estrada Hernández, Isabela Rosales Herrera, Yuriri Ayala Zúñiga, Temístocles Villanueva Ramos, Jesús Ricardo Fuentes y Miguel Ángel Macedo Escartín, integrantes del grupo parlamentario de MORENA; y Leonor Gómez Otegui, integrante del grupo parlamentario del Partido del Trabajo</t>
  </si>
  <si>
    <t>https://www.congresocdmx.gob.mx/archivos/parlamentarios/IN_301_36_25_02_2020.pdf</t>
  </si>
  <si>
    <t>Iniciativa con proyecto de decreto por el que se reforman los artículos 117 y 119 de la Ley de los Derechos de las Personas Jóvenes en la Ciudad de México y el artículo 36 de la Ley Orgánica del Poder Ejecutivo y de la Administración Pública de la Ciudad de México</t>
  </si>
  <si>
    <t>https://www.congresocdmx.gob.mx/archivos/parlamentarios/IN_301_37_25_02_2020.pdf</t>
  </si>
  <si>
    <t>Comisiones Unidas de Normatividad, Estudios y Prácticas Parlamentarias y la de Juventud</t>
  </si>
  <si>
    <t>Iniciativa con proyecto de decreto por el que se adiciona la fracción XLVI al artículo 12, recorriéndose las siguientes fracciones, los artículos 66, 67, 121, 122, 123, 124 y 125, recorriéndose los siguiente artículos, y un Capítulo VIII al Título Tercero, recorriéndose los siguientes capítulos del Título Tercero de la Ley de Movilidad del Distrito Federal</t>
  </si>
  <si>
    <t>https://www.congresocdmx.gob.mx/archivos/parlamentarios/IN_301_38_25_02_2020.pdf</t>
  </si>
  <si>
    <t>Iniciativa con proyecto de decreto por el cual se reforman diversas disposiciones de la Ley Orgánica de Alcaldías de la Ciudad de México y la Ley de Gestión Integral de Riesgos y Protección Civil de la Ciudad de México, suscrita por las y los diputados José Luis Rodríguez Díaz de León, María Guadalupe Morales Rubio, Guadalupe Aguilar Solache, María de Lourdes Paz Reyes, Esperanza Villalobos Pérez, Leticia Estrada Hernández, Isabela Rosales Herrera, Yuriri Ayala Zúñiga, Ana Cristina Hernández, Temístocles Villanueva Ramos, Jesús Ricardo Fuentes Gómez y Miguel Ángel Macedo Escartín, integrantes del grupo parlamentario de MORENA, y Leonor Gómez Otegui, integrante del grupo parlamentario del Trabajo</t>
  </si>
  <si>
    <t>https://www.congresocdmx.gob.mx/archivos/parlamentarios/IN_301_39_25_02_2020.pdf</t>
  </si>
  <si>
    <t>Iniciativa con proyecto de decreto por el que se reforma el artículo 44, se adiciona un párrafo al artículo 63 y se reforma la fracción I del artículo 65 del Reglamento del Congreso de la Ciudad de México, suscrita por las y los diputados José Luis Rodríguez Díaz de León, María Guadalupe Morales Rubio, Guadalupe Aguilar Solache, María de Lourdes Paz Reyes, Esperanza Villalobos Pérez, Leticia Estrada Hernández, Isabela Rosales Herrera, Yuriri Ayala Zúñiga, Ana Cristina Hernández, Temístocles Villanueva Ramos, Jesús Ricardo Fuentes Gómez y Miguel Ángel Macedo Escartín, integrantes del grupo parlamentario de MORENA, y Leonor Gómez Otegui, integrante del grupo parlamentario del Partido del Trabajo</t>
  </si>
  <si>
    <t>https://www.congresocdmx.gob.mx/archivos/parlamentarios/IN_301_40_25_02_2020.pdf</t>
  </si>
  <si>
    <t>Comisiones de Normatividad, Estudios y Prácticas Parlamentarias</t>
  </si>
  <si>
    <t>Con punto de acuerdo de urgente y obvia resolución por el que se exhorta de manera respetuosa a la Alcaldía Magdalena Contreras para que dentro del ámbito de sus atribuciones y en coordinación con la Secretaría de Movilidad de la Ciudad de México, brinden de inmediato una capacitación permanente a los movilizadores viales que se encuentran en las avenidas más transitadas de la demarcación Magdalena Contreras</t>
  </si>
  <si>
    <t>https://www.congresocdmx.gob.mx/archivos/parlamentarios/PPA_301_48_25_02_2020.pdf</t>
  </si>
  <si>
    <t>Con punto de acuerdo de urgente y obvia resolución por el que se solicita al Sistema de Aguas de la Ciudad de México fortalezca la supervisión y vigilancia para que el aprovechamiento del vital líquido se ajuste a los principios de legalidad, particularmente en los casos relacionados con el suministro de agua al Aeropuerto Internacional de la Ciudad de México, así como al titular de la alcaldía de Venustiano Carranza realice todas las acciones necesarias para asegurar a los vecinos de las colonias aledañas al Aeropuerto Internacional de la Ciudad de México el acceso al derecho humano al agua y su saneamiento, suscrita por las y los diputados Guadalupe Aguilar Solache, José Luis Rodríguez Díaz de León, María de Lourdes Paz Reyes, Esperanza Villalobos Pérez, Leticia Estrada Hernández, Isabela Rosales Herrera, Jesús Ricardo Fuentes Gómez, Miguel Ángel Macedo Escartín, integrantes del grupo parlamentario de MORENA</t>
  </si>
  <si>
    <t>https://www.congresocdmx.gob.mx/archivos/parlamentarios/PPA_301_49_25_02_2020.pdf</t>
  </si>
  <si>
    <t>Con punto de acuerdo de urgente y obvia resolución por el que se exhorta a diversas autoridades a realizar acciones con relación a los mercados públicos de la Ciudad de México, suscrita por las y los diputados María Guadalupe Morales Rubio, Guadalupe Aguilar Solache, María de Lourdes Paz Reyes, Esperanza Villalobos Pérez, Leticia Estrada Hernández, Isabela Rosales Herrera, Yuriri Ayala Zúñiga, Temístocles Villanueva Ramos, Leticia Esther Varela Martínez, Jesús Ricardo Fuentes Gómez, Miguel Ángel Macedo Escartín, integrantes del grupo parlamentario de MORENA; y la diputada Leonor Gómez Otegui, integrante del grupo parlamentario del Partido del Trabajo,</t>
  </si>
  <si>
    <t>https://www.congresocdmx.gob.mx/archivos/parlamentarios/PPA_301_51_25_02_2020.pdf</t>
  </si>
  <si>
    <r>
      <t xml:space="preserve">Con punto de acuerdo de urgente y obvia resolución por el que se exhorta respetuosamente al titular de la Secretaría de Seguridad Ciudadana de la Ciudad de México, a reactivar el operativo </t>
    </r>
    <r>
      <rPr>
        <i/>
        <sz val="12"/>
        <color theme="1"/>
        <rFont val="Calibri"/>
        <family val="2"/>
        <scheme val="minor"/>
      </rPr>
      <t>Relámpago</t>
    </r>
    <r>
      <rPr>
        <sz val="12"/>
        <color theme="1"/>
        <rFont val="Calibri"/>
        <family val="2"/>
        <scheme val="minor"/>
      </rPr>
      <t xml:space="preserve"> en diversos puntos de la Ciudad de México y que se genera una estrategia de máxima difusión, con la finalidad de detectar motonetas y motocicletas que contravengan lo establecido en el Reglamento de Tránsito</t>
    </r>
  </si>
  <si>
    <t>https://www.congresocdmx.gob.mx/archivos/parlamentarios/PPA_301_52_25_02_2020.pdf</t>
  </si>
  <si>
    <r>
      <t xml:space="preserve">Con punto de acuerdo de urgente y obvia resolución mediante el cual se exhorta a la Junta de Coordinación Política, a la Oficialía Mayor, a la Tesorería, a las unidades administrativas y a las y los diputados integrantes del Congreso de la Ciudad de México a que nos solidaricemos con niñas y mujeres de la Ciudad de México que desean participar en la manifestación de fecha 9 de marzo denominada </t>
    </r>
    <r>
      <rPr>
        <i/>
        <sz val="12"/>
        <color theme="1"/>
        <rFont val="Calibri"/>
        <family val="2"/>
        <scheme val="minor"/>
      </rPr>
      <t>El 9 nadie se mueve</t>
    </r>
    <r>
      <rPr>
        <sz val="12"/>
        <color theme="1"/>
        <rFont val="Calibri"/>
        <family val="2"/>
        <scheme val="minor"/>
      </rPr>
      <t>, permitiendo a toda mujer que labora en este Congreso de la Ciudad de México participe en la misma y lo haga de manera libre, esto es que no se ejerza ninguna clase de amonestación, represalia o sanción en materia laboral</t>
    </r>
  </si>
  <si>
    <t>https://www.congresocdmx.gob.mx/archivos/parlamentarios/PPA_301_53_25_02_2020.pdf</t>
  </si>
  <si>
    <t>Con punto de acuerdo de urgente y obvia resolución por el que se solicita de manera respetuosa al Gobierno Federal para que a través de la Secretaría de Bienestar remita a este H. Congreso de la Ciudad de México un informe pormenorizado del estatus y de los avances en la operación y aplicación del Programa de Pensión Alimentaria a Adultos Mayores a través de la Tarjeta del Bienestar ante los retrasos y las múltiples quejas por las afectaciones a los beneficiarios</t>
  </si>
  <si>
    <t>https://www.congresocdmx.gob.mx/archivos/parlamentarios/PPA_301_54_25_02_2020.pdf</t>
  </si>
  <si>
    <t>Iniciativa con proyecto de decreto por el que se adiciona un párrafo segundo al artículo 46 de la Ley de Educación del Distrito Federal</t>
  </si>
  <si>
    <t>https://www.congresocdmx.gob.mx/archivos/parlamentarios/IN_304_07_27_02_2020.pdf</t>
  </si>
  <si>
    <t>Comisiones Unidas de Educación y la de Igualdad de Género</t>
  </si>
  <si>
    <t>Iniciativa con proyecto de decreto por el que se reforman diversas disposiciones a la Ley de Establecimientos Mercantiles para el Distrito Federal</t>
  </si>
  <si>
    <t>https://www.congresocdmx.gob.mx/archivos/parlamentarios/IN_304_08_27_02_2020.pdf</t>
  </si>
  <si>
    <t>Iniciativa con proyecto de decreto por el que se reforma el artículo 27 de la Constitución Política y se reforman los artículos 393 y 396 del Código de Instituciones y Procedimientos Electorales, ambos de la Ciudad de México en materia de duración de la campañas electorales</t>
  </si>
  <si>
    <t>https://www.congresocdmx.gob.mx/archivos/parlamentarios/IN_304_09_27_02_2020.pdf</t>
  </si>
  <si>
    <t>Iniciativa ante el Congreso de la Unión con proyecto de decreto que reforma el artículo 192 del Código Nacional de Procedimientos Penales y la reforma al artículo 317 del Código Penal para el Distrito Federal vigente en la Ciudad de México</t>
  </si>
  <si>
    <t>https://www.congresocdmx.gob.mx/archivos/parlamentarios/IN_304_10_27_02_2020.pdf</t>
  </si>
  <si>
    <t>Iniciativa con proyecto de decreto por el que se modifica la denominación y se reforman, derogan y adicionan diversas disposiciones de la Ley de Residuos Sólidos del Distrito Federal, para su armonización con la Constitución Política de la Ciudad de México</t>
  </si>
  <si>
    <t>https://www.congresocdmx.gob.mx/archivos/parlamentarios/IN_304_11_27_02_2020.pdf</t>
  </si>
  <si>
    <t>Iniciativa con proyecto de decreto por el que se adicionan y reforman diversas disposiciones de la Ley Procesal Electoral y del Código de Instituciones y Procedimientos Electorales, ambos de la Ciudad de México en materia de sistemas de medios de impugnación</t>
  </si>
  <si>
    <t>https://www.congresocdmx.gob.mx/archivos/parlamentarios/IN_304_12_27_02_2020.pdf</t>
  </si>
  <si>
    <t>Iniciativa con proyecto de decreto por el que se adiciona una fracción XII al inciso A) del artículo 224 del Código Penal para el Distrito Federal</t>
  </si>
  <si>
    <t>https://www.congresocdmx.gob.mx/archivos/parlamentarios/IN_304_13_27_02_2020.pdf</t>
  </si>
  <si>
    <t>Iniciativa con proyecto de decreto por el cual se reforma el inciso 6), se adiciona el inciso 7) del artículo 1 y se adiciona el artículo 28 bis de la Ley de Salud del Distrito Federal, para especificar cuáles son las actividades profesionales, técnicas y auxiliares en materia de salud y a su vez reconocer el uso de la ozonoterapia en la Ciudad de México</t>
  </si>
  <si>
    <t>https://www.congresocdmx.gob.mx/archivos/parlamentarios/IN_304_15_27_02_2020.pdf</t>
  </si>
  <si>
    <t>Iniciativa con proyecto de decreto por el que se reforma el artículo 10 Apartado B fracción IX de la Ley de Establecimientos Mercantiles del Distrito Federal,</t>
  </si>
  <si>
    <t>https://www.congresocdmx.gob.mx/archivos/parlamentarios/IN_304_16_27_02_2020.pdf</t>
  </si>
  <si>
    <t>Iniciativa con proyecto de decreto por el que se adiciona el artículo 87 bis a la Ley de Desarrollo Urbano del Distrito Federal</t>
  </si>
  <si>
    <t>https://www.congresocdmx.gob.mx/archivos/parlamentarios/IN_304_17_27_02_2020.pdf</t>
  </si>
  <si>
    <t>Comisiones Unidas de Desarrollo e Infraestructura Urbana y Vivienda y Registral, Notarial y Tenencia de la Tierra</t>
  </si>
  <si>
    <t>Iniciativa ante el Congreso de la Unión, con proyecto de decreto por el que se adiciona la fracción VI al artículo 168 del Código Nacional de Procedimientos Penales</t>
  </si>
  <si>
    <t>https://www.congresocdmx.gob.mx/archivos/parlamentarios/IN_304_18_27_02_2020.pdf</t>
  </si>
  <si>
    <t>Iniciativa con proyecto de decreto por el que se adiciona una fracción V al artículo 7 y se agrega el artículo 13 bis a la Ley de Prevención Social del Delito y la Violencia para el Distrito Federal</t>
  </si>
  <si>
    <t>https://www.congresocdmx.gob.mx/archivos/parlamentarios/IN_304_19_27_02_2020.pdf</t>
  </si>
  <si>
    <t>Comisiones Unidas de Administración y Procuración de Justicia y la de Educación</t>
  </si>
  <si>
    <t>Iniciativa con proyecto de decreto por el que se reforman diversos artículos del Código de Procedimientos Civiles del Distrito Federal</t>
  </si>
  <si>
    <t>https://www.congresocdmx.gob.mx/archivos/parlamentarios/IN_304_20_27_02_2020.pdf</t>
  </si>
  <si>
    <t>Iniciativa con proyecto de decreto por el que se reforma el artículo 188 bis del Código Penal del Distrito Federal, en materia de trata de personas</t>
  </si>
  <si>
    <t>https://www.congresocdmx.gob.mx/archivos/parlamentarios/IN_304_21_27_02_2020.pdf</t>
  </si>
  <si>
    <t>Iniciativa con proyecto de decreto por la que se reforma la Ley de Salud del Distrito Federal, en materia de cirugías estéticas</t>
  </si>
  <si>
    <t>https://www.congresocdmx.gob.mx/archivos/parlamentarios/IN_304_22_27_02_2020.pdf</t>
  </si>
  <si>
    <t>Iniciativa con proyecto de decreto por el que se adiciona un artículo 344 Ter al Código Penal para el Distrito Federal, suscrita por las y los diputados Guadalupe Aguilar Solache, José Luis Rodríguez Díaz de León, la de la voz, Esperanza Villalobos Pérez, Miguel Ángel Macedo Escartín, Leticia Estrada Hernández, Leticia Esther Varela Martínez, Temístocles Villanueva Ramos, Jesús Ricardo Fuentes Gómez, Guadalupe Morales Rubio, Yuriri Ayala Zúñiga, integrantes del grupo parlamentario de MORENA y a la diputada Leonor Gómez Otegui, integrante del grupo parlamentario del Partido del Trabajo</t>
  </si>
  <si>
    <t>https://www.congresocdmx.gob.mx/archivos/parlamentarios/IN_304_23_27_02_2020.pdf</t>
  </si>
  <si>
    <t>Comisiones Unidas de Administración y Procuración de Justicia y la de Gestión Integral del Agua</t>
  </si>
  <si>
    <t>Iniciativa ante el Congreso de la Unión con proyecto de decreto por el que se reforma el artículo 4 de la Ley del Instituto Mexicano de la Juventud</t>
  </si>
  <si>
    <t>https://www.congresocdmx.gob.mx/archivos/parlamentarios/IN_304_24_27_02_2020.pdf</t>
  </si>
  <si>
    <t>Comisiones Unidas de Juventud y la de Movilidad Sustentable</t>
  </si>
  <si>
    <t>Iniciativa con proyecto de decreto por el que se adiciona un párrafo a la fracción I del artículo 27 de la Ley de Austeridad, Transparencia en Remuneraciones, Prestaciones y Ejercicio de Recursos de la Ciudad de México, suscrita por el diputado José Luis Rodríguez Díaz de León, integrante del grupo parlamentario de MORENA</t>
  </si>
  <si>
    <t>https://www.congresocdmx.gob.mx/archivos/parlamentarios/IN_304_25_27_02_2020.pdf</t>
  </si>
  <si>
    <t>Iniciativa con proyecto de decreto por el que se abroga la Ley para la Atención Integral del Cáncer de Mama del Distrito Federal, publicado en la Gaceta Oficial de la Ciudad de México el 21 de enero del 2011 y se expide la Ley para la Prevención y Atención Integral del Cáncer de Mama de la Ciudad de México, suscrita por las y los diputados María Guadalupe Morales Rubio, José Luis Rodríguez Díaz de León, Guadalupe Aguilar Solache, María de Lourdes Paz Reyes, Leticia Estrada Hernández, Esperanza Villalobos, Isabela Rosales Herrera, Yuriri Ayala Zúñiga, Leticia Esther Varela Martínez, Temístocles Villanueva Ramos, Jesús Ricardo Fuentes Gómez, Miguel Ángel Macedo, integrantes del grupo parlamentario de MORENA, y la diputada Leonor Gómez Otegui, integrante del grupo parlamentario del Partido del Trabajo</t>
  </si>
  <si>
    <t>https://www.congresocdmx.gob.mx/archivos/parlamentarios/IN_304_26_27_02_2020.pdf</t>
  </si>
  <si>
    <t>Iniciativa con proyecto de decreto por el que se adiciona la fracción IX del apartado A del artículo 10, recorriéndose las fracciones subsecuentes y se reforma el artículo 64, ambos de la Ley de Establecimientos Mercantiles del Distrito Federal</t>
  </si>
  <si>
    <t>https://www.congresocdmx.gob.mx/archivos/parlamentarios/IN_304_27_27_02_2020.pdf</t>
  </si>
  <si>
    <t>Con punto de acuerdo de urgente y obvia resolución, por el que se solicita a la Secretaría de Seguridad Ciudadana se implementen operativos en motocicleta y bicicletas al interior de los pueblos y unidades habitacionales de Coyoacán, con el fin de inhibir los delitos</t>
  </si>
  <si>
    <t>https://www.congresocdmx.gob.mx/archivos/parlamentarios/PPA_304_28_27_02_2020.pdf</t>
  </si>
  <si>
    <r>
      <t xml:space="preserve">Con punto de acuerdo de urgente y obvia resolución por el que se exhorta respetuosamente a la Procuraduría Ambiental y del Ordenamiento Territorial y al Instituto de Verificación Administrativa a que en el ámbito de su competencia, realicen acciones coordinadas para aplicar el programa </t>
    </r>
    <r>
      <rPr>
        <i/>
        <sz val="12"/>
        <color theme="1"/>
        <rFont val="Calibri"/>
        <family val="2"/>
        <scheme val="minor"/>
      </rPr>
      <t>Ya bájale, el ruido contamina y afecta tu salud</t>
    </r>
    <r>
      <rPr>
        <sz val="12"/>
        <color theme="1"/>
        <rFont val="Calibri"/>
        <family val="2"/>
        <scheme val="minor"/>
      </rPr>
      <t>, a los establecimientos mercantiles de la colonia Tabacalera en la alcaldía Cuauhtémoc que sobrepasen los decibles permitidos por la norma ambiental NADF005AMBT2013</t>
    </r>
  </si>
  <si>
    <t>https://www.congresocdmx.gob.mx/archivos/parlamentarios/PPA_304_29_27_02_2020.pdf</t>
  </si>
  <si>
    <t>Con punto de acuerdo de urgente y obvia resolución por el que se solicita a la Secretaría de Gobierno informe a esta Soberanía sobre el seguimiento dado a la declaratoria de alerta por violencia contra las mujeres en la Ciudad de México, mismo que se publicó en la Gaceta Oficial de la Ciudad de México el día 25 de noviembre de 2019</t>
  </si>
  <si>
    <t>https://www.congresocdmx.gob.mx/archivos/parlamentarios/PPA_304_31_27_02_2020.pdf</t>
  </si>
  <si>
    <t>Con punto de acuerdo de urgente y obvia resolución por medio del cual se solicita al Heroico Cuerpo de Bomberos de la Ciudad de México que a través de la Oficialía Mayor del Honorable Congreso de la Ciudad de México y en el ámbito de sus respectivas competencias se realice un dictamen técnico de prevención de incendios en todas las instalaciones de este Órgano Legislativo, suscrita por las y los diputados Leticia Esther Varela Martínez, Isabela Tosales Herrera,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Miguel Ángel Macedo Escartín, integrantes del grupo parlamentario de MORENA; la diputada Leonor Gómez Otegui, integrante del grupo parlamentario del Partido del Trabajo; y la diputada Evelyn Parra Álvarez</t>
  </si>
  <si>
    <t>https://www.congresocdmx.gob.mx/archivos/parlamentarios/PPA_304_32_27_02_2020.pdf</t>
  </si>
  <si>
    <t>Con punto de acuerdo de urgente y obvia resolución por el que se solita de manera respetuosa a la Comisión de Derechos Humanos de la Ciudad de México y al Instituto de Transparencia, Acceso a la Información Pública, Protección de Datos Personales y Rendición de Cuentas de la Ciudad de México, que conforme al ámbito de su competencia emita un pronunciamiento urgente respecto de la vulneración de derechos humanos y la divulgación de datos personales sobre el caso de Ingrid Escamilla Vargas y la menor Fátima “N”</t>
  </si>
  <si>
    <t>https://www.congresocdmx.gob.mx/archivos/parlamentarios/PPA_304_33_27_02_2020.pdf</t>
  </si>
  <si>
    <t>Con punto de acuerdo de urgente y obvia resolución para solicitar muy respetuosamente al titular de la Secretaría de Seguridad Ciudadana de la Ciudad de México que se implementen medidas urgentes para atender el alza en el delito de violación en la capital</t>
  </si>
  <si>
    <t>https://www.congresocdmx.gob.mx/archivos/parlamentarios/PPA_304_34_27_02_2020.pdf</t>
  </si>
  <si>
    <t>Con punto de acuerdo de urgente y obvia resolución por el que se exhorta de manera respetuosa a las y los 66 diputados integrantes del Congreso de la Ciudad de México, I Legislatura, implementen talleres de lectura en sus módulos legislativos de atención, orientación y quejas ciudadanas, bajo un esquema de fortalecimiento a la práctica de la lectura</t>
  </si>
  <si>
    <t>https://www.congresocdmx.gob.mx/archivos/parlamentarios/PPA_304_35_27_02_2020.pdf</t>
  </si>
  <si>
    <t>Con punto de acuerdo de urgente y obvia resolución, por el que se exhorta de manera respetuosa a las y los diputados de este H. Congreso, para que a través de sus módulos de atención, orientación y quejas ciudadanas organicen una campaña de difusión sobre las actividades que se realizaran en el censo de población y vivienda 2020, con la finalidad de que las y los ciudadanos estén informados, y al mismo tiempo para motivar su apoyo, compromiso y participación; suscrita por las y los diputados Guadalupe Aguilar Solache, José Luis Rodríguez Díaz de León, María Guadalupe Morales Rubio, leticia estrada Hernández,  Jesús Ricardo fuentes Gómez, miguel ángel Macedo Escartín, integrantes del grupo parlamentario de MORENA y la diputada Leonor Gómez Otegui, integrante del grupo parlamentario del partido del Trabajo.</t>
  </si>
  <si>
    <t>https://www.congresocdmx.gob.mx/archivos/parlamentarios/PPA_304_37_27_02_2020.pdf</t>
  </si>
  <si>
    <t>Con punto de acuerdo de urgente y obvia resolución, por el que se exhorta de manera atenta y respetuosa a la titular de la Fiscalía General de Justicia de la Ciudad de México, a que se adhiera al convenio que suscribió la jefa de gobierno de la Ciudad de México Dra. Claudia Sheinbaum pardo con el presidente de la Suprema Corte de Justicia de la Nación, y se amplíe la capacitación a los agentes del ministerio público de la fiscalía de la ciudad de México, que les permita hacer la integración de las carpetas de investigación, respetando el nuevo sistema penal acusatorio y evitar que los delincuentes obtengan su libertad, por deficiencias en el debido proceso.</t>
  </si>
  <si>
    <t>https://www.congresocdmx.gob.mx/archivos/parlamentarios/PPA_304_39_27_02_2020.pdf</t>
  </si>
  <si>
    <t>Con punto de acuerdo de urgente y obvia resolución, por el que se exhorta a la persona titular de la secretaría de inclusión y bienestar social a implementar campañas informativas sobre el programa mejoramiento barrial y comunitario 2020, en las colonias buenos aires, doctores, esperanza, paulino navarro, tránsito y vista alegre, con el objeto de ampliar la intervención social planificada para el mejoramiento y rescate de espacios públicos</t>
  </si>
  <si>
    <t>https://www.congresocdmx.gob.mx/archivos/parlamentarios/PPA_304_42_27_02_2020.pdf</t>
  </si>
  <si>
    <t>Con punto de acuerdo de urgente y obvia resolución, por el que se solicita a los titulares de las dieciséis alcaldías a corroborar en sus programas de verificación anual en materia de establecimientos mercantiles, además de las obligaciones establecidas en la ley de la materia, la prohibición de comercializar, distribuir y entregar bolsas de plástico de un sólo uso al consumidor, a aquellos establecimientos que por su giro deban de cumplir con dicha prohibición; suscrita por las y los diputados María Guadalupe Morales Rubio, José Luis Rodríguez Díaz de León, Guadalupe Aguilar Solache, María de Lourdes Paz Reyes, Esperanza Villalobos Pérez, Leticia Estrada Hernández, Isabela Rosales Herrera, Yuriri Ayala Zúñiga, Temístocles Villanueva Ramos, Jesús Ricardo Fuentes Gómez y Miguel Ángel Macedo Escartín, integrantes del grupo parlamentario de MORENA y la diputada Leonor Gómez Otegui, integrante del grupo parlamentario del partido del Trabajo.</t>
  </si>
  <si>
    <t>https://www.congresocdmx.gob.mx/archivos/parlamentarios/PPA_304_44_27_02_2020.pdf</t>
  </si>
  <si>
    <t>Con punto de acuerdo de urgente y obvia resolución, por el que se exhorta a la Cámara de diputados del Congreso de la Unión a respetar la autonomía universitaria atendiendo a que cualquier  reforma a su Ley Orgánica  deba ser  propuesta y avalada por la comunidad universitaria, integrada por estudiantes, trabajadores, académicos y autoridades</t>
  </si>
  <si>
    <t>https://www.congresocdmx.gob.mx/archivos/parlamentarios/PPA_304_45_27_02_2020.pdf</t>
  </si>
  <si>
    <t>Con punto de acuerdo de urgente y obvia resolución, por el que se exhorta de manera respetuosa a las dieciséis alcaldías de la Ciudad de México para que informe el Estado que guarda el proceso de designación de los titulares de las unidades administrativas en materia de juventud de cada demarcación</t>
  </si>
  <si>
    <t>https://www.congresocdmx.gob.mx/archivos/parlamentarios/PPA_304_47_27_02_2020.pdf</t>
  </si>
  <si>
    <t>Con punto de acuerdo de urgente y obvia resolución, por el que se solicita de manera respetuosa a la secretaría de cultura y alcaldía Azcapotzalco; la protección, restauración y conservación de los ahuehuetes dentro de la demarcación</t>
  </si>
  <si>
    <t>https://www.congresocdmx.gob.mx/archivos/parlamentarios/PPA_304_48_27_02_2020.pdf</t>
  </si>
  <si>
    <t>Comisión de Preservación, Cambio Climático</t>
  </si>
  <si>
    <t>Con punto de acuerdo de urgente y obvia resolución, por el que se solicita información y acciones al instituto de salud para el bienestar (INSABI)</t>
  </si>
  <si>
    <t>https://www.congresocdmx.gob.mx/archivos/parlamentarios/PPA_304_53_27_02_2020.pdf</t>
  </si>
  <si>
    <t>Con punto de acuerdo, por el que se exhorta a la secretaría de desarrollo económico, a la secretaría de turismo y a los titulares de las 16 alcaldías de las demarcaciones territoriales de la Ciudad de México a fin de crear acciones que incentiven las actividades de comercio en los mercados públicos de la capital</t>
  </si>
  <si>
    <t>https://www.congresocdmx.gob.mx/archivos/parlamentarios/PPA_304_54_27_02_2020.pdf</t>
  </si>
  <si>
    <t>Con punto de acuerdo de urgente y obvia resolución, por el que se solicita a diversas autoridades de la Ciudad de México, para que en el ámbito de sus atribuciones, se establezca un programa de capacitación permanente en materia de primeros auxilios, en los 66 módulos de las y los diputados, así como al personal que labora en el Congreso de la Ciudad de México a cargo del escuadrón de rescate y urgencias médicas</t>
  </si>
  <si>
    <t>https://www.congresocdmx.gob.mx/archivos/parlamentarios/PPA_304_60_27_02_2020.pdf</t>
  </si>
  <si>
    <t>Con punto de acuerdo de urgente y obvia resolución, por el que se solicita respetuosamente a la secretaria de educación pública del gobierno de México y a la alcaldía de Azcapotzalco para que en el ámbito de sus respectivas competencias, coloquen un domo en la escuela primaria Leopoldo Kiel, en la demarcación territorial de Azcapotzalco, con el objeto de que las niñas y niños que asisten a dicha institución gocen de un ambiente más propicio para realizar actividades al aire libre, fomentando las actividades físicas de las y los alumnos</t>
  </si>
  <si>
    <t>https://www.congresocdmx.gob.mx/archivos/parlamentarios/PPA_304_66_27_02_2020.pdf</t>
  </si>
  <si>
    <t>Con punto de acuerdo de urgente y obvia resolución, por el que se exhorta a este Honorable Congreso de la Ciudad de México, a suscribir convenios de colaboración con las autoridades laborales local y federal, a efecto de apoyar el empleo de personas jóvenes; suscrita por las y los diputados Guadalupe Aguilar Solache, José Luis Rodríguez Díaz de León, Guadalupe Morales Rubio, María de Lourdes Paz Reyes,  Leticia Estrada Hernández,  Esperanza Villalobos Pérez,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</si>
  <si>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https://www.congresocdmx.gob.mx/archivos/parlamentarios/PPA_304_70_27_02_2020.pdf</t>
  </si>
  <si>
    <t>Con punto de acuerdo de urgente y obvia resolución, mediante el cual se exhorta a diversas autoridades a verificar la correcta operación de la ruta 25 en transporte público concesionado; suscrita por las y los diputados  María Guadalupe Morales Rubio, José Luis rodríguez Díaz de León, Guadalupe Aguilar Solache, María de Lourdes Paz Reyes,  Leticia Estrada Hernández,  Esperanza Villalobos Pérez, Isabela Rosales Herrera,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</si>
  <si>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https://www.congresocdmx.gob.mx/archivos/parlamentarios/PPA_304_72_27_02_2020.pdf</t>
  </si>
  <si>
    <t>Comisiones Unidas de Administración Pública Local y la de Movilidad Sustentable</t>
  </si>
</sst>
</file>

<file path=xl/styles.xml><?xml version="1.0" encoding="utf-8"?>
<styleSheet xmlns="http://schemas.openxmlformats.org/spreadsheetml/2006/main">
  <fonts count="16">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0"/>
      <name val="Arial"/>
      <family val="2"/>
    </font>
    <font>
      <sz val="8"/>
      <name val="Calibri"/>
      <family val="2"/>
      <scheme val="minor"/>
    </font>
    <font>
      <sz val="11"/>
      <color indexed="8"/>
      <name val="Arial"/>
      <family val="2"/>
    </font>
    <font>
      <sz val="12"/>
      <color indexed="8"/>
      <name val="Calibri"/>
      <family val="2"/>
      <scheme val="minor"/>
    </font>
    <font>
      <sz val="12"/>
      <color theme="1"/>
      <name val="Calibri"/>
      <family val="2"/>
      <scheme val="minor"/>
    </font>
    <font>
      <u/>
      <sz val="12"/>
      <color theme="10"/>
      <name val="Calibri"/>
      <family val="2"/>
      <scheme val="minor"/>
    </font>
    <font>
      <u/>
      <sz val="12"/>
      <color rgb="FF0000FF"/>
      <name val="Calibri"/>
      <family val="2"/>
    </font>
    <font>
      <b/>
      <sz val="12"/>
      <color theme="1"/>
      <name val="Calibri"/>
      <family val="2"/>
      <scheme val="minor"/>
    </font>
    <font>
      <i/>
      <sz val="12"/>
      <color theme="1"/>
      <name val="Calibri"/>
      <family val="2"/>
      <scheme val="minor"/>
    </font>
    <font>
      <i/>
      <sz val="12"/>
      <color theme="1"/>
      <name val="Arial"/>
      <family val="2"/>
    </font>
    <font>
      <sz val="12"/>
      <color rgb="FF000000"/>
      <name val="Calibri"/>
      <family val="2"/>
      <scheme val="minor"/>
    </font>
    <font>
      <sz val="12"/>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3"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1" fillId="3" borderId="0"/>
  </cellStyleXfs>
  <cellXfs count="23">
    <xf numFmtId="0" fontId="0" fillId="0" borderId="0" xfId="0"/>
    <xf numFmtId="0" fontId="0" fillId="0" borderId="0" xfId="0" applyFont="1" applyAlignment="1">
      <alignment horizontal="center" vertical="center"/>
    </xf>
    <xf numFmtId="0" fontId="6" fillId="4" borderId="1" xfId="0" applyFont="1" applyFill="1" applyBorder="1" applyAlignment="1">
      <alignment horizontal="center" vertical="center" wrapText="1"/>
    </xf>
    <xf numFmtId="0" fontId="0" fillId="0" borderId="0" xfId="0" applyFont="1" applyFill="1" applyAlignment="1">
      <alignment horizontal="center" vertical="center"/>
    </xf>
    <xf numFmtId="0" fontId="0" fillId="5" borderId="0" xfId="0" applyFont="1" applyFill="1" applyAlignment="1">
      <alignment horizontal="center" vertical="center"/>
    </xf>
    <xf numFmtId="0" fontId="2" fillId="2" borderId="1" xfId="0" applyFont="1" applyFill="1" applyBorder="1" applyAlignment="1">
      <alignment horizontal="center" vertical="center"/>
    </xf>
    <xf numFmtId="0" fontId="0" fillId="0" borderId="0" xfId="0" applyFont="1" applyAlignment="1">
      <alignment horizontal="center" vertical="center"/>
    </xf>
    <xf numFmtId="0" fontId="6" fillId="4" borderId="1" xfId="0" applyFont="1" applyFill="1" applyBorder="1" applyAlignment="1">
      <alignment horizontal="center" vertical="center"/>
    </xf>
    <xf numFmtId="0" fontId="7" fillId="3" borderId="1" xfId="0" applyFont="1" applyFill="1" applyBorder="1" applyAlignment="1">
      <alignment horizontal="center" vertical="center"/>
    </xf>
    <xf numFmtId="14" fontId="7" fillId="3" borderId="1" xfId="0" applyNumberFormat="1" applyFont="1" applyFill="1" applyBorder="1" applyAlignment="1">
      <alignment horizontal="center" vertical="center"/>
    </xf>
    <xf numFmtId="14" fontId="8"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9" fillId="3" borderId="1" xfId="1" applyFont="1" applyFill="1" applyBorder="1" applyAlignment="1">
      <alignment horizontal="center" vertical="center"/>
    </xf>
    <xf numFmtId="14" fontId="7" fillId="3" borderId="1" xfId="0" applyNumberFormat="1" applyFont="1" applyFill="1" applyBorder="1" applyAlignment="1">
      <alignment horizontal="center" vertical="center" wrapText="1"/>
    </xf>
    <xf numFmtId="0" fontId="10" fillId="3" borderId="1" xfId="1" applyFont="1" applyFill="1" applyBorder="1" applyAlignment="1">
      <alignment horizontal="center" vertical="center"/>
    </xf>
    <xf numFmtId="0" fontId="8" fillId="3" borderId="1" xfId="0" applyFont="1" applyFill="1" applyBorder="1" applyAlignment="1">
      <alignment horizontal="center" vertical="center"/>
    </xf>
    <xf numFmtId="0" fontId="7" fillId="6" borderId="1" xfId="0" applyFont="1" applyFill="1" applyBorder="1" applyAlignment="1">
      <alignment horizontal="center" vertical="center"/>
    </xf>
    <xf numFmtId="14" fontId="7" fillId="6" borderId="1" xfId="0" applyNumberFormat="1" applyFont="1" applyFill="1" applyBorder="1" applyAlignment="1">
      <alignment horizontal="center" vertical="center"/>
    </xf>
    <xf numFmtId="14" fontId="8"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9" fillId="6" borderId="1" xfId="1" applyFont="1" applyFill="1" applyBorder="1" applyAlignment="1">
      <alignment horizontal="center" vertical="center"/>
    </xf>
    <xf numFmtId="14" fontId="7"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www.congresocdmx.gob.mx/archivos/parlamentarios/PPA_289_40_06_02_2020.pdf" TargetMode="External"/><Relationship Id="rId21" Type="http://schemas.openxmlformats.org/officeDocument/2006/relationships/hyperlink" Target="https://www.congresocdmx.gob.mx/archivos/parlamentarios/PPA_22_20_31_10_2018.pdf" TargetMode="External"/><Relationship Id="rId170" Type="http://schemas.openxmlformats.org/officeDocument/2006/relationships/hyperlink" Target="https://www.congresocdmx.gob.mx/archivos/parlamentarios/IN_211_14_05_09_2019.pdf" TargetMode="External"/><Relationship Id="rId268" Type="http://schemas.openxmlformats.org/officeDocument/2006/relationships/hyperlink" Target="https://www.congresocdmx.gob.mx/archivos/parlamentarios/IN_222_51_24_09_2019.pdf" TargetMode="External"/><Relationship Id="rId475" Type="http://schemas.openxmlformats.org/officeDocument/2006/relationships/hyperlink" Target="https://www.congresocdmx.gob.mx/archivos/parlamentarios/IN_240_17_24_10_2019.pdf" TargetMode="External"/><Relationship Id="rId682" Type="http://schemas.openxmlformats.org/officeDocument/2006/relationships/hyperlink" Target="https://www.congresocdmx.gob.mx/archivos/parlamentarios/PPA_253_57_19_11_2019.pdf" TargetMode="External"/><Relationship Id="rId128" Type="http://schemas.openxmlformats.org/officeDocument/2006/relationships/hyperlink" Target="https://www.congresocdmx.gob.mx/archivos/parlamentarios/IN_213_23_10_09_2019.pdf" TargetMode="External"/><Relationship Id="rId335" Type="http://schemas.openxmlformats.org/officeDocument/2006/relationships/hyperlink" Target="https://www.congresocdmx.gob.mx/archivos/parlamentarios/IN_227_26_01_10_2019.pdf" TargetMode="External"/><Relationship Id="rId542" Type="http://schemas.openxmlformats.org/officeDocument/2006/relationships/hyperlink" Target="https://www.congresocdmx.gob.mx/archivos/parlamentarios/PPA_245_41_31_10_2019.pdf" TargetMode="External"/><Relationship Id="rId987" Type="http://schemas.openxmlformats.org/officeDocument/2006/relationships/hyperlink" Target="https://www.congresocdmx.gob.mx/archivos/parlamentarios/DIC_261_53_03_12_2019.pdf" TargetMode="External"/><Relationship Id="rId1172" Type="http://schemas.openxmlformats.org/officeDocument/2006/relationships/hyperlink" Target="https://www.congresocdmx.gob.mx/archivos/parlamentarios/DIC_227_32_01_10_2019.pdf" TargetMode="External"/><Relationship Id="rId402" Type="http://schemas.openxmlformats.org/officeDocument/2006/relationships/hyperlink" Target="https://www.congresocdmx.gob.mx/archivos/parlamentarios/IN_235_25_15_10_2019.pdf" TargetMode="External"/><Relationship Id="rId847" Type="http://schemas.openxmlformats.org/officeDocument/2006/relationships/hyperlink" Target="https://www.congresocdmx.gob.mx/archivos/parlamentarios/PPA_261_77_03_12_2019.pdf" TargetMode="External"/><Relationship Id="rId1032" Type="http://schemas.openxmlformats.org/officeDocument/2006/relationships/hyperlink" Target="https://www.congresocdmx.gob.mx/archivos/parlamentarios/DIC_27_13_15_11_2018.pdf" TargetMode="External"/><Relationship Id="rId1477" Type="http://schemas.openxmlformats.org/officeDocument/2006/relationships/hyperlink" Target="https://www.congresocdmx.gob.mx/archivos/parlamentarios/IN_287_29_04_02_2020.pdf" TargetMode="External"/><Relationship Id="rId1684" Type="http://schemas.openxmlformats.org/officeDocument/2006/relationships/hyperlink" Target="https://www.congresocdmx.gob.mx/archivos/parlamentarios/IN_304_09_27_02_2020.pdf" TargetMode="External"/><Relationship Id="rId707" Type="http://schemas.openxmlformats.org/officeDocument/2006/relationships/hyperlink" Target="https://www.congresocdmx.gob.mx/archivos/parlamentarios/IN_255_47_21_11_2019.pdf" TargetMode="External"/><Relationship Id="rId914" Type="http://schemas.openxmlformats.org/officeDocument/2006/relationships/hyperlink" Target="https://www.congresocdmx.gob.mx/archivos/parlamentarios/IN_267_17_11_12_2019.pdf" TargetMode="External"/><Relationship Id="rId1337" Type="http://schemas.openxmlformats.org/officeDocument/2006/relationships/hyperlink" Target="https://www.congresocdmx.gob.mx/archivos/parlamentarios/SIN_DICTAMEN_AL_29_02_2020.pdf" TargetMode="External"/><Relationship Id="rId1544" Type="http://schemas.openxmlformats.org/officeDocument/2006/relationships/hyperlink" Target="https://www.congresocdmx.gob.mx/archivos/parlamentarios/PPA_291_58_11_02_2020.pdf" TargetMode="External"/><Relationship Id="rId43" Type="http://schemas.openxmlformats.org/officeDocument/2006/relationships/hyperlink" Target="https://www.congresocdmx.gob.mx/archivos/parlamentarios/PPA_134_45_07_05_2019.pdf" TargetMode="External"/><Relationship Id="rId1404" Type="http://schemas.openxmlformats.org/officeDocument/2006/relationships/hyperlink" Target="https://www.congresocdmx.gob.mx/archivos/parlamentarios/SIN_DICTAMEN_AL_29_02_2020.pdf" TargetMode="External"/><Relationship Id="rId1611" Type="http://schemas.openxmlformats.org/officeDocument/2006/relationships/hyperlink" Target="https://www.congresocdmx.gob.mx/archivos/parlamentarios/PPA_295_53_18_02_2020.pdf" TargetMode="External"/><Relationship Id="rId192" Type="http://schemas.openxmlformats.org/officeDocument/2006/relationships/hyperlink" Target="https://www.congresocdmx.gob.mx/archivos/parlamentarios/IN_209_42_03_09_2019.pdf" TargetMode="External"/><Relationship Id="rId1709" Type="http://schemas.openxmlformats.org/officeDocument/2006/relationships/hyperlink" Target="https://www.congresocdmx.gob.mx/archivos/parlamentarios/PPA_304_37_27_02_2020.pdf" TargetMode="External"/><Relationship Id="rId497" Type="http://schemas.openxmlformats.org/officeDocument/2006/relationships/hyperlink" Target="https://www.congresocdmx.gob.mx/archivos/parlamentarios/IN_243_14_29_10_2019.pdf" TargetMode="External"/><Relationship Id="rId357" Type="http://schemas.openxmlformats.org/officeDocument/2006/relationships/hyperlink" Target="https://www.congresocdmx.gob.mx/archivos/parlamentarios/IN_229_19_03_10_2019.pdf" TargetMode="External"/><Relationship Id="rId1194" Type="http://schemas.openxmlformats.org/officeDocument/2006/relationships/hyperlink" Target="https://www.congresocdmx.gob.mx/archivos/parlamentarios/PPA_278_24_15_01_2020.pdf" TargetMode="External"/><Relationship Id="rId217" Type="http://schemas.openxmlformats.org/officeDocument/2006/relationships/hyperlink" Target="https://www.congresocdmx.gob.mx/archivos/parlamentarios/PPA_213_52_10_09_2019.pdf" TargetMode="External"/><Relationship Id="rId564" Type="http://schemas.openxmlformats.org/officeDocument/2006/relationships/hyperlink" Target="https://www.congresocdmx.gob.mx/archivos/parlamentarios/IN_246_21_05_11_2019.pdf" TargetMode="External"/><Relationship Id="rId771" Type="http://schemas.openxmlformats.org/officeDocument/2006/relationships/hyperlink" Target="https://www.congresocdmx.gob.mx/archivos/parlamentarios/PPA_259_53_28_11_2019.pdf" TargetMode="External"/><Relationship Id="rId869" Type="http://schemas.openxmlformats.org/officeDocument/2006/relationships/hyperlink" Target="https://www.congresocdmx.gob.mx/archivos/parlamentarios/IN_263_15_05_12_2019.pdf" TargetMode="External"/><Relationship Id="rId1499" Type="http://schemas.openxmlformats.org/officeDocument/2006/relationships/hyperlink" Target="https://www.congresocdmx.gob.mx/archivos/parlamentarios/IN_289_12_06_02_2020.pdf" TargetMode="External"/><Relationship Id="rId424" Type="http://schemas.openxmlformats.org/officeDocument/2006/relationships/hyperlink" Target="https://www.congresocdmx.gob.mx/archivos/parlamentarios/PPA_235_50_15_10_2019.pdf" TargetMode="External"/><Relationship Id="rId631" Type="http://schemas.openxmlformats.org/officeDocument/2006/relationships/hyperlink" Target="https://www.congresocdmx.gob.mx/archivos/parlamentarios/PPA_250_50_12_11_2019.pdf" TargetMode="External"/><Relationship Id="rId729" Type="http://schemas.openxmlformats.org/officeDocument/2006/relationships/hyperlink" Target="https://www.congresocdmx.gob.mx/archivos/parlamentarios/IN_257_23_26_11_2019.pdf" TargetMode="External"/><Relationship Id="rId1054" Type="http://schemas.openxmlformats.org/officeDocument/2006/relationships/hyperlink" Target="https://www.congresocdmx.gob.mx/archivos/parlamentarios/DIC_88_13_28_02_2019.pdf" TargetMode="External"/><Relationship Id="rId1261" Type="http://schemas.openxmlformats.org/officeDocument/2006/relationships/hyperlink" Target="https://www.congresocdmx.gob.mx/archivos/parlamentarios/PPA_283_31_29_01_2020.pdf" TargetMode="External"/><Relationship Id="rId1359" Type="http://schemas.openxmlformats.org/officeDocument/2006/relationships/hyperlink" Target="https://www.congresocdmx.gob.mx/archivos/parlamentarios/SIN_DICTAMEN_AL_29_02_2020.pdf" TargetMode="External"/><Relationship Id="rId936" Type="http://schemas.openxmlformats.org/officeDocument/2006/relationships/hyperlink" Target="https://www.congresocdmx.gob.mx/archivos/parlamentarios/PPA_267_51_11_12_2019.pdf" TargetMode="External"/><Relationship Id="rId1121" Type="http://schemas.openxmlformats.org/officeDocument/2006/relationships/hyperlink" Target="https://www.congresocdmx.gob.mx/archivos/parlamentarios/DIC_152_46_28_05_2019.pdf" TargetMode="External"/><Relationship Id="rId1219" Type="http://schemas.openxmlformats.org/officeDocument/2006/relationships/hyperlink" Target="https://www.congresocdmx.gob.mx/archivos/parlamentarios/PPA_281_20_22_01_2020.pdf" TargetMode="External"/><Relationship Id="rId1566" Type="http://schemas.openxmlformats.org/officeDocument/2006/relationships/hyperlink" Target="https://www.congresocdmx.gob.mx/archivos/parlamentarios/IN_292_24_13_02_2020.pdf" TargetMode="External"/><Relationship Id="rId65" Type="http://schemas.openxmlformats.org/officeDocument/2006/relationships/hyperlink" Target="https://www.congresocdmx.gob.mx/archivos/parlamentarios/PPA_33_26_27_11_2018.pdf" TargetMode="External"/><Relationship Id="rId1426" Type="http://schemas.openxmlformats.org/officeDocument/2006/relationships/hyperlink" Target="https://www.congresocdmx.gob.mx/archivos/parlamentarios/SIN_DICTAMEN_AL_29_02_2020.pdf" TargetMode="External"/><Relationship Id="rId1633" Type="http://schemas.openxmlformats.org/officeDocument/2006/relationships/hyperlink" Target="https://www.congresocdmx.gob.mx/archivos/parlamentarios/IN_298_21_20_02_2020.pdf" TargetMode="External"/><Relationship Id="rId1700" Type="http://schemas.openxmlformats.org/officeDocument/2006/relationships/hyperlink" Target="https://www.congresocdmx.gob.mx/archivos/parlamentarios/IN_304_26_27_02_2020.pdf" TargetMode="External"/><Relationship Id="rId281" Type="http://schemas.openxmlformats.org/officeDocument/2006/relationships/hyperlink" Target="https://www.congresocdmx.gob.mx/archivos/parlamentarios/PPA_222_75_24_09_2019.pdf" TargetMode="External"/><Relationship Id="rId141" Type="http://schemas.openxmlformats.org/officeDocument/2006/relationships/hyperlink" Target="https://www.congresocdmx.gob.mx/archivos/parlamentarios/IN_213_20_10_09_2019.pdf" TargetMode="External"/><Relationship Id="rId379" Type="http://schemas.openxmlformats.org/officeDocument/2006/relationships/hyperlink" Target="https://www.congresocdmx.gob.mx/archivos/parlamentarios/IN_231_42_08_10_2019.pdf" TargetMode="External"/><Relationship Id="rId586" Type="http://schemas.openxmlformats.org/officeDocument/2006/relationships/hyperlink" Target="https://www.congresocdmx.gob.mx/archivos/parlamentarios/IN_247_18_07_11_2019.pdf" TargetMode="External"/><Relationship Id="rId793" Type="http://schemas.openxmlformats.org/officeDocument/2006/relationships/hyperlink" Target="https://www.congresocdmx.gob.mx/archivos/parlamentarios/DIC_246_33_05_11_2019.pdf" TargetMode="External"/><Relationship Id="rId7" Type="http://schemas.openxmlformats.org/officeDocument/2006/relationships/hyperlink" Target="https://www.congresocdmx.gob.mx/archivos/parlamentarios/IN_06_09_25_09_2018.pdf" TargetMode="External"/><Relationship Id="rId239" Type="http://schemas.openxmlformats.org/officeDocument/2006/relationships/hyperlink" Target="https://www.congresocdmx.gob.mx/archivos/parlamentarios/PPA_215_58_12_09_2019.pdf" TargetMode="External"/><Relationship Id="rId446" Type="http://schemas.openxmlformats.org/officeDocument/2006/relationships/hyperlink" Target="https://www.congresocdmx.gob.mx/archivos/parlamentarios/IN_239_13_22_10_2019.pdf" TargetMode="External"/><Relationship Id="rId653" Type="http://schemas.openxmlformats.org/officeDocument/2006/relationships/hyperlink" Target="https://www.congresocdmx.gob.mx/archivos/parlamentarios/PPA_251_37_14_11_2019.pdf" TargetMode="External"/><Relationship Id="rId1076" Type="http://schemas.openxmlformats.org/officeDocument/2006/relationships/hyperlink" Target="https://www.congresocdmx.gob.mx/archivos/parlamentarios/DIC_113_21_02_04_2019.pdf" TargetMode="External"/><Relationship Id="rId1283" Type="http://schemas.openxmlformats.org/officeDocument/2006/relationships/hyperlink" Target="https://www.congresocdmx.gob.mx/archivos/parlamentarios/SIN_DICTAMEN_AL_29_02_2020.pdf" TargetMode="External"/><Relationship Id="rId1490" Type="http://schemas.openxmlformats.org/officeDocument/2006/relationships/hyperlink" Target="https://www.congresocdmx.gob.mx/archivos/parlamentarios/PPA_287_47_04_02_2020.pdf" TargetMode="External"/><Relationship Id="rId306" Type="http://schemas.openxmlformats.org/officeDocument/2006/relationships/hyperlink" Target="https://www.congresocdmx.gob.mx/archivos/parlamentarios/IN_224_26_26_09_2019.pdf" TargetMode="External"/><Relationship Id="rId860" Type="http://schemas.openxmlformats.org/officeDocument/2006/relationships/hyperlink" Target="https://www.congresocdmx.gob.mx/archivos/parlamentarios/PPA_261_94_03_12_2019.pdf" TargetMode="External"/><Relationship Id="rId958" Type="http://schemas.openxmlformats.org/officeDocument/2006/relationships/hyperlink" Target="https://www.congresocdmx.gob.mx/archivos/parlamentarios/IN_269_16_13_12_2019.pdf" TargetMode="External"/><Relationship Id="rId1143" Type="http://schemas.openxmlformats.org/officeDocument/2006/relationships/hyperlink" Target="https://www.congresocdmx.gob.mx/archivos/parlamentarios/DIC_209_54_03_09_2019.pdf" TargetMode="External"/><Relationship Id="rId1588" Type="http://schemas.openxmlformats.org/officeDocument/2006/relationships/hyperlink" Target="https://www.congresocdmx.gob.mx/archivos/parlamentarios/PPA_292_50_13_02_2020.pdf" TargetMode="External"/><Relationship Id="rId87" Type="http://schemas.openxmlformats.org/officeDocument/2006/relationships/hyperlink" Target="https://www.congresocdmx.gob.mx/archivos/parlamentarios/IN_199_14_14_08_2019.pdf" TargetMode="External"/><Relationship Id="rId513" Type="http://schemas.openxmlformats.org/officeDocument/2006/relationships/hyperlink" Target="https://www.congresocdmx.gob.mx/archivos/parlamentarios/PPA_243_35_29_10_2019.pdf" TargetMode="External"/><Relationship Id="rId720" Type="http://schemas.openxmlformats.org/officeDocument/2006/relationships/hyperlink" Target="https://www.congresocdmx.gob.mx/archivos/parlamentarios/PPA_255_42_21_11_2019.pdf" TargetMode="External"/><Relationship Id="rId818" Type="http://schemas.openxmlformats.org/officeDocument/2006/relationships/hyperlink" Target="https://www.congresocdmx.gob.mx/archivos/parlamentarios/IN_261_27_03_12_2019.pdf" TargetMode="External"/><Relationship Id="rId1350" Type="http://schemas.openxmlformats.org/officeDocument/2006/relationships/hyperlink" Target="https://www.congresocdmx.gob.mx/archivos/parlamentarios/SIN_DICTAMEN_AL_29_02_2020.pdf" TargetMode="External"/><Relationship Id="rId1448" Type="http://schemas.openxmlformats.org/officeDocument/2006/relationships/hyperlink" Target="https://www.congresocdmx.gob.mx/archivos/parlamentarios/SIN_DICTAMEN_AL_29_02_2020.pdf" TargetMode="External"/><Relationship Id="rId1655" Type="http://schemas.openxmlformats.org/officeDocument/2006/relationships/hyperlink" Target="https://www.congresocdmx.gob.mx/archivos/parlamentarios/IN_289_09_06_02_2020.pdf" TargetMode="External"/><Relationship Id="rId1003" Type="http://schemas.openxmlformats.org/officeDocument/2006/relationships/hyperlink" Target="https://www.congresocdmx.gob.mx/archivos/parlamentarios/DIC_267_44_11_12_2019.pdf" TargetMode="External"/><Relationship Id="rId1210" Type="http://schemas.openxmlformats.org/officeDocument/2006/relationships/hyperlink" Target="https://www.congresocdmx.gob.mx/archivos/parlamentarios/PPA_278_43_15_01_2020.pdf" TargetMode="External"/><Relationship Id="rId1308" Type="http://schemas.openxmlformats.org/officeDocument/2006/relationships/hyperlink" Target="https://www.congresocdmx.gob.mx/archivos/parlamentarios/SIN_DICTAMEN_AL_29_02_2020.pdf" TargetMode="External"/><Relationship Id="rId1515" Type="http://schemas.openxmlformats.org/officeDocument/2006/relationships/hyperlink" Target="https://www.congresocdmx.gob.mx/archivos/parlamentarios/IN_289_30_06_02_2020.pdf" TargetMode="External"/><Relationship Id="rId1722" Type="http://schemas.openxmlformats.org/officeDocument/2006/relationships/hyperlink" Target="https://www.congresocdmx.gob.mx/archivos/parlamentarios/IN_287_23_04_02_2020.pdf" TargetMode="External"/><Relationship Id="rId14" Type="http://schemas.openxmlformats.org/officeDocument/2006/relationships/hyperlink" Target="https://www.congresocdmx.gob.mx/archivos/parlamentarios/IN_22_06_31_10_2018.pdf" TargetMode="External"/><Relationship Id="rId163" Type="http://schemas.openxmlformats.org/officeDocument/2006/relationships/hyperlink" Target="https://www.congresocdmx.gob.mx/archivos/parlamentarios/IN_211_25_05_09_2019.pdf" TargetMode="External"/><Relationship Id="rId370" Type="http://schemas.openxmlformats.org/officeDocument/2006/relationships/hyperlink" Target="https://www.congresocdmx.gob.mx/archivos/parlamentarios/IN_231_33_08_10_2019.pdf" TargetMode="External"/><Relationship Id="rId230" Type="http://schemas.openxmlformats.org/officeDocument/2006/relationships/hyperlink" Target="https://www.congresocdmx.gob.mx/archivos/parlamentarios/PPA_215_39_12_09_2019.pdf" TargetMode="External"/><Relationship Id="rId468" Type="http://schemas.openxmlformats.org/officeDocument/2006/relationships/hyperlink" Target="https://www.congresocdmx.gob.mx/archivos/parlamentarios/IN_240_18_24_10_2019.pdf" TargetMode="External"/><Relationship Id="rId675" Type="http://schemas.openxmlformats.org/officeDocument/2006/relationships/hyperlink" Target="https://www.congresocdmx.gob.mx/archivos/parlamentarios/IN_253_35_19_11_2019.pdf" TargetMode="External"/><Relationship Id="rId882" Type="http://schemas.openxmlformats.org/officeDocument/2006/relationships/hyperlink" Target="https://www.congresocdmx.gob.mx/archivos/parlamentarios/PPA_263_34_05_12_2019.pdf" TargetMode="External"/><Relationship Id="rId1098" Type="http://schemas.openxmlformats.org/officeDocument/2006/relationships/hyperlink" Target="https://www.congresocdmx.gob.mx/archivos/parlamentarios/DIC_110_30_28_03_2019.pdf" TargetMode="External"/><Relationship Id="rId328" Type="http://schemas.openxmlformats.org/officeDocument/2006/relationships/hyperlink" Target="https://www.congresocdmx.gob.mx/archivos/parlamentarios/IN_227_18_01_10_2019.pdf" TargetMode="External"/><Relationship Id="rId535" Type="http://schemas.openxmlformats.org/officeDocument/2006/relationships/hyperlink" Target="https://www.congresocdmx.gob.mx/archivos/parlamentarios/IN_245_29_31_10_2019.pdf" TargetMode="External"/><Relationship Id="rId742" Type="http://schemas.openxmlformats.org/officeDocument/2006/relationships/hyperlink" Target="https://www.congresocdmx.gob.mx/archivos/parlamentarios/PPA_257_44_26_11_2019.pdf" TargetMode="External"/><Relationship Id="rId1165" Type="http://schemas.openxmlformats.org/officeDocument/2006/relationships/hyperlink" Target="https://www.congresocdmx.gob.mx/archivos/parlamentarios/DIC_190_03_30_07_2019.pdf" TargetMode="External"/><Relationship Id="rId1372" Type="http://schemas.openxmlformats.org/officeDocument/2006/relationships/hyperlink" Target="https://www.congresocdmx.gob.mx/archivos/parlamentarios/SIN_DICTAMEN_AL_29_02_2020.pdf" TargetMode="External"/><Relationship Id="rId602" Type="http://schemas.openxmlformats.org/officeDocument/2006/relationships/hyperlink" Target="https://www.congresocdmx.gob.mx/archivos/parlamentarios/PPA_247_52_07_11_2019.pdf" TargetMode="External"/><Relationship Id="rId1025" Type="http://schemas.openxmlformats.org/officeDocument/2006/relationships/hyperlink" Target="https://www.congresocdmx.gob.mx/archivos/parlamentarios/DIC_27_13_15_11_2018.pdf" TargetMode="External"/><Relationship Id="rId1232" Type="http://schemas.openxmlformats.org/officeDocument/2006/relationships/hyperlink" Target="https://www.congresocdmx.gob.mx/archivos/parlamentarios/PPA_281_35_22_01_2020.pdf" TargetMode="External"/><Relationship Id="rId1677" Type="http://schemas.openxmlformats.org/officeDocument/2006/relationships/hyperlink" Target="https://www.congresocdmx.gob.mx/archivos/parlamentarios/PPA_301_49_25_02_2020.pdf" TargetMode="External"/><Relationship Id="rId907" Type="http://schemas.openxmlformats.org/officeDocument/2006/relationships/hyperlink" Target="https://www.congresocdmx.gob.mx/archivos/parlamentarios/IN_265_30_10_12_2019.pdf" TargetMode="External"/><Relationship Id="rId1537" Type="http://schemas.openxmlformats.org/officeDocument/2006/relationships/hyperlink" Target="https://www.congresocdmx.gob.mx/archivos/parlamentarios/IN_291_47_11_02_2020.pdf" TargetMode="External"/><Relationship Id="rId36" Type="http://schemas.openxmlformats.org/officeDocument/2006/relationships/hyperlink" Target="https://www.congresocdmx.gob.mx/archivos/parlamentarios/IN_134_29_07_05_2019.pdf" TargetMode="External"/><Relationship Id="rId1604" Type="http://schemas.openxmlformats.org/officeDocument/2006/relationships/hyperlink" Target="https://www.congresocdmx.gob.mx/archivos/parlamentarios/IN_295_40_18_02_2020.pdf" TargetMode="External"/><Relationship Id="rId185" Type="http://schemas.openxmlformats.org/officeDocument/2006/relationships/hyperlink" Target="https://www.congresocdmx.gob.mx/archivos/parlamentarios/IN_209_50_03_09_2019.pdf" TargetMode="External"/><Relationship Id="rId392" Type="http://schemas.openxmlformats.org/officeDocument/2006/relationships/hyperlink" Target="https://www.congresocdmx.gob.mx/archivos/parlamentarios/IN_232_14_10_10_2019.pdf" TargetMode="External"/><Relationship Id="rId697" Type="http://schemas.openxmlformats.org/officeDocument/2006/relationships/hyperlink" Target="https://www.congresocdmx.gob.mx/archivos/parlamentarios/IN_255_20_21_11_2019.pdf" TargetMode="External"/><Relationship Id="rId252" Type="http://schemas.openxmlformats.org/officeDocument/2006/relationships/hyperlink" Target="https://www.congresocdmx.gob.mx/archivos/parlamentarios/IN_222_30_24_09_2019.pdf" TargetMode="External"/><Relationship Id="rId1187" Type="http://schemas.openxmlformats.org/officeDocument/2006/relationships/hyperlink" Target="https://www.congresocdmx.gob.mx/archivos/parlamentarios/PPA_276_26_08_01_2020.pdf" TargetMode="External"/><Relationship Id="rId112" Type="http://schemas.openxmlformats.org/officeDocument/2006/relationships/hyperlink" Target="https://www.congresocdmx.gob.mx/archivos/parlamentarios/PPA_203_28_22_08_2019.pdf" TargetMode="External"/><Relationship Id="rId557" Type="http://schemas.openxmlformats.org/officeDocument/2006/relationships/hyperlink" Target="https://www.congresocdmx.gob.mx/archivos/parlamentarios/IN_246_23_05_11_2019.pdf" TargetMode="External"/><Relationship Id="rId764" Type="http://schemas.openxmlformats.org/officeDocument/2006/relationships/hyperlink" Target="https://www.congresocdmx.gob.mx/archivos/parlamentarios/IN_259_36_28_11_2019.pdf" TargetMode="External"/><Relationship Id="rId971" Type="http://schemas.openxmlformats.org/officeDocument/2006/relationships/hyperlink" Target="https://www.congresocdmx.gob.mx/archivos/parlamentarios/PPA_273_11_18_12_2019.pdf.pdf" TargetMode="External"/><Relationship Id="rId1394" Type="http://schemas.openxmlformats.org/officeDocument/2006/relationships/hyperlink" Target="https://www.congresocdmx.gob.mx/archivos/parlamentarios/SIN_DICTAMEN_AL_29_02_2020.pdf" TargetMode="External"/><Relationship Id="rId1699" Type="http://schemas.openxmlformats.org/officeDocument/2006/relationships/hyperlink" Target="https://www.congresocdmx.gob.mx/archivos/parlamentarios/IN_304_25_27_02_2020.pdf" TargetMode="External"/><Relationship Id="rId417" Type="http://schemas.openxmlformats.org/officeDocument/2006/relationships/hyperlink" Target="https://www.congresocdmx.gob.mx/archivos/parlamentarios/PPA_235_43_15_10_2019.pdf" TargetMode="External"/><Relationship Id="rId624" Type="http://schemas.openxmlformats.org/officeDocument/2006/relationships/hyperlink" Target="https://www.congresocdmx.gob.mx/archivos/parlamentarios/PPA_250_43_12_11_2019.pdf" TargetMode="External"/><Relationship Id="rId831" Type="http://schemas.openxmlformats.org/officeDocument/2006/relationships/hyperlink" Target="https://www.congresocdmx.gob.mx/archivos/parlamentarios/IN_261_40_03_12_2019.pdf" TargetMode="External"/><Relationship Id="rId1047" Type="http://schemas.openxmlformats.org/officeDocument/2006/relationships/hyperlink" Target="https://www.congresocdmx.gob.mx/archivos/parlamentarios/DIC_47_27_28_12_2018.pdf" TargetMode="External"/><Relationship Id="rId1254" Type="http://schemas.openxmlformats.org/officeDocument/2006/relationships/hyperlink" Target="https://www.congresocdmx.gob.mx/archivos/parlamentarios/PPA_283_23_29_01_2020.pdf" TargetMode="External"/><Relationship Id="rId1461" Type="http://schemas.openxmlformats.org/officeDocument/2006/relationships/hyperlink" Target="https://www.congresocdmx.gob.mx/archivos/parlamentarios/SIN_DICTAMEN_AL_29_02_2020.pdf" TargetMode="External"/><Relationship Id="rId263" Type="http://schemas.openxmlformats.org/officeDocument/2006/relationships/hyperlink" Target="https://www.congresocdmx.gob.mx/archivos/parlamentarios/IN_222_43_24_09_2019.pdf" TargetMode="External"/><Relationship Id="rId470" Type="http://schemas.openxmlformats.org/officeDocument/2006/relationships/hyperlink" Target="https://www.congresocdmx.gob.mx/archivos/parlamentarios/IN_240_23_24_10_2019.pdf" TargetMode="External"/><Relationship Id="rId929" Type="http://schemas.openxmlformats.org/officeDocument/2006/relationships/hyperlink" Target="https://www.congresocdmx.gob.mx/archivos/parlamentarios/IN_267_33_11_12_2019.pdf" TargetMode="External"/><Relationship Id="rId1114" Type="http://schemas.openxmlformats.org/officeDocument/2006/relationships/hyperlink" Target="https://www.congresocdmx.gob.mx/archivos/parlamentarios/DIC_209_55_03_09_2019.pdf" TargetMode="External"/><Relationship Id="rId1321" Type="http://schemas.openxmlformats.org/officeDocument/2006/relationships/hyperlink" Target="https://www.congresocdmx.gob.mx/archivos/parlamentarios/SIN_DICTAMEN_AL_29_02_2020.pdf" TargetMode="External"/><Relationship Id="rId1559" Type="http://schemas.openxmlformats.org/officeDocument/2006/relationships/hyperlink" Target="https://www.congresocdmx.gob.mx/archivos/parlamentarios/IN_292_14_13_02_2020.pdf" TargetMode="External"/><Relationship Id="rId58" Type="http://schemas.openxmlformats.org/officeDocument/2006/relationships/hyperlink" Target="https://www.congresocdmx.gob.mx/archivos/parlamentarios/IN_137_25_09_05_2019.pdf" TargetMode="External"/><Relationship Id="rId123" Type="http://schemas.openxmlformats.org/officeDocument/2006/relationships/hyperlink" Target="https://www.congresocdmx.gob.mx/archivos/parlamentarios/PPA_206_24_28_08_2019.pdf" TargetMode="External"/><Relationship Id="rId330" Type="http://schemas.openxmlformats.org/officeDocument/2006/relationships/hyperlink" Target="https://www.congresocdmx.gob.mx/archivos/parlamentarios/IN_227_20_01_10_2019.pdf" TargetMode="External"/><Relationship Id="rId568" Type="http://schemas.openxmlformats.org/officeDocument/2006/relationships/hyperlink" Target="https://www.congresocdmx.gob.mx/archivos/parlamentarios/PPA_246_37_05_11_2019.pdf" TargetMode="External"/><Relationship Id="rId775" Type="http://schemas.openxmlformats.org/officeDocument/2006/relationships/hyperlink" Target="https://www.congresocdmx.gob.mx/archivos/parlamentarios/PPA_259_59_28_11_2019.pdf" TargetMode="External"/><Relationship Id="rId982" Type="http://schemas.openxmlformats.org/officeDocument/2006/relationships/hyperlink" Target="https://www.congresocdmx.gob.mx/archivos/parlamentarios/DIC_261_49_03_12_2019.pdf" TargetMode="External"/><Relationship Id="rId1198" Type="http://schemas.openxmlformats.org/officeDocument/2006/relationships/hyperlink" Target="https://www.congresocdmx.gob.mx/archivos/parlamentarios/PPA_278_28_15_01_2020.pdf" TargetMode="External"/><Relationship Id="rId1419" Type="http://schemas.openxmlformats.org/officeDocument/2006/relationships/hyperlink" Target="https://www.congresocdmx.gob.mx/archivos/parlamentarios/SIN_DICTAMEN_AL_29_02_2020.pdf" TargetMode="External"/><Relationship Id="rId1626" Type="http://schemas.openxmlformats.org/officeDocument/2006/relationships/hyperlink" Target="https://www.congresocdmx.gob.mx/archivos/parlamentarios/IN_298_13_20_02_2020.pdf" TargetMode="External"/><Relationship Id="rId428" Type="http://schemas.openxmlformats.org/officeDocument/2006/relationships/hyperlink" Target="https://www.congresocdmx.gob.mx/archivos/parlamentarios/IN_237_18_17_10_2019.pdf" TargetMode="External"/><Relationship Id="rId635" Type="http://schemas.openxmlformats.org/officeDocument/2006/relationships/hyperlink" Target="https://www.congresocdmx.gob.mx/archivos/parlamentarios/PPA_250_59_12_11_2019.pdf" TargetMode="External"/><Relationship Id="rId842" Type="http://schemas.openxmlformats.org/officeDocument/2006/relationships/hyperlink" Target="https://www.congresocdmx.gob.mx/archivos/parlamentarios/PPA_261_69_03_12_2019.pdf" TargetMode="External"/><Relationship Id="rId1058" Type="http://schemas.openxmlformats.org/officeDocument/2006/relationships/hyperlink" Target="https://www.congresocdmx.gob.mx/archivos/parlamentarios/DIC_190_03_30_07_2019.pdf" TargetMode="External"/><Relationship Id="rId1265" Type="http://schemas.openxmlformats.org/officeDocument/2006/relationships/hyperlink" Target="https://www.congresocdmx.gob.mx/archivos/parlamentarios/PPA_283_37_29_01_2020.pdf" TargetMode="External"/><Relationship Id="rId1472" Type="http://schemas.openxmlformats.org/officeDocument/2006/relationships/hyperlink" Target="https://www.congresocdmx.gob.mx/archivos/parlamentarios/SIN_DICTAMEN_AL_29_02_2020.pdf" TargetMode="External"/><Relationship Id="rId274" Type="http://schemas.openxmlformats.org/officeDocument/2006/relationships/hyperlink" Target="https://www.congresocdmx.gob.mx/archivos/parlamentarios/PPA_222_64_24_09_2019.pdf" TargetMode="External"/><Relationship Id="rId481" Type="http://schemas.openxmlformats.org/officeDocument/2006/relationships/hyperlink" Target="https://www.congresocdmx.gob.mx/archivos/parlamentarios/PPA_240_40_24_10_2019.pdf" TargetMode="External"/><Relationship Id="rId702" Type="http://schemas.openxmlformats.org/officeDocument/2006/relationships/hyperlink" Target="https://www.congresocdmx.gob.mx/archivos/parlamentarios/IN_255_08_21_11_2019.pdf" TargetMode="External"/><Relationship Id="rId1125" Type="http://schemas.openxmlformats.org/officeDocument/2006/relationships/hyperlink" Target="https://www.congresocdmx.gob.mx/archivos/parlamentarios/DIC_152_45_28_05_2019.pdf" TargetMode="External"/><Relationship Id="rId1332" Type="http://schemas.openxmlformats.org/officeDocument/2006/relationships/hyperlink" Target="https://www.congresocdmx.gob.mx/archivos/parlamentarios/SIN_DICTAMEN_AL_29_02_2020.pdf" TargetMode="External"/><Relationship Id="rId69" Type="http://schemas.openxmlformats.org/officeDocument/2006/relationships/hyperlink" Target="https://www.congresocdmx.gob.mx/archivos/parlamentarios/PPA_186_41_24_07_2019.pdf" TargetMode="External"/><Relationship Id="rId134" Type="http://schemas.openxmlformats.org/officeDocument/2006/relationships/hyperlink" Target="https://www.congresocdmx.gob.mx/archivos/parlamentarios/IN_213_31_10_09_2019.pdf" TargetMode="External"/><Relationship Id="rId579" Type="http://schemas.openxmlformats.org/officeDocument/2006/relationships/hyperlink" Target="https://www.congresocdmx.gob.mx/archivos/parlamentarios/IN_247_16_07_11_2019.pdf" TargetMode="External"/><Relationship Id="rId786" Type="http://schemas.openxmlformats.org/officeDocument/2006/relationships/hyperlink" Target="https://www.congresocdmx.gob.mx/archivos/parlamentarios/DIC_253_46_19_11_2019.pdf" TargetMode="External"/><Relationship Id="rId993" Type="http://schemas.openxmlformats.org/officeDocument/2006/relationships/hyperlink" Target="https://www.congresocdmx.gob.mx/archivos/parlamentarios/DIC_265_37_10_12_2019.pdf" TargetMode="External"/><Relationship Id="rId1637" Type="http://schemas.openxmlformats.org/officeDocument/2006/relationships/hyperlink" Target="https://www.congresocdmx.gob.mx/archivos/parlamentarios/IN_298_25_20_02_2020.pdf" TargetMode="External"/><Relationship Id="rId341" Type="http://schemas.openxmlformats.org/officeDocument/2006/relationships/hyperlink" Target="https://www.congresocdmx.gob.mx/archivos/parlamentarios/PPA_227_38_01_10_2019.pdf" TargetMode="External"/><Relationship Id="rId439" Type="http://schemas.openxmlformats.org/officeDocument/2006/relationships/hyperlink" Target="https://www.congresocdmx.gob.mx/archivos/parlamentarios/PPA_237_32_17_10_2019.pdf" TargetMode="External"/><Relationship Id="rId646" Type="http://schemas.openxmlformats.org/officeDocument/2006/relationships/hyperlink" Target="https://www.congresocdmx.gob.mx/archivos/parlamentarios/IN_251_22_14_11_2019.pdf" TargetMode="External"/><Relationship Id="rId1069" Type="http://schemas.openxmlformats.org/officeDocument/2006/relationships/hyperlink" Target="https://www.congresocdmx.gob.mx/archivos/parlamentarios/DIC_71_25_07_02_2019.pdf" TargetMode="External"/><Relationship Id="rId1276" Type="http://schemas.openxmlformats.org/officeDocument/2006/relationships/hyperlink" Target="https://www.congresocdmx.gob.mx/archivos/parlamentarios/SIN_DICTAMEN_AL_29_02_2020.pdf" TargetMode="External"/><Relationship Id="rId1483" Type="http://schemas.openxmlformats.org/officeDocument/2006/relationships/hyperlink" Target="https://www.congresocdmx.gob.mx/archivos/parlamentarios/IN_287_36_04_02_2020.pdf" TargetMode="External"/><Relationship Id="rId1704" Type="http://schemas.openxmlformats.org/officeDocument/2006/relationships/hyperlink" Target="https://www.congresocdmx.gob.mx/archivos/parlamentarios/PPA_304_31_27_02_2020.pdf" TargetMode="External"/><Relationship Id="rId201" Type="http://schemas.openxmlformats.org/officeDocument/2006/relationships/hyperlink" Target="https://www.congresocdmx.gob.mx/archivos/parlamentarios/IN_215_23_12_09_2019.pdf" TargetMode="External"/><Relationship Id="rId285" Type="http://schemas.openxmlformats.org/officeDocument/2006/relationships/hyperlink" Target="https://www.congresocdmx.gob.mx/archivos/parlamentarios/PPA_222_81_24_09_2019.pdf" TargetMode="External"/><Relationship Id="rId506" Type="http://schemas.openxmlformats.org/officeDocument/2006/relationships/hyperlink" Target="https://www.congresocdmx.gob.mx/archivos/parlamentarios/IN_243_26_29_10_2019.pdf" TargetMode="External"/><Relationship Id="rId853" Type="http://schemas.openxmlformats.org/officeDocument/2006/relationships/hyperlink" Target="https://www.congresocdmx.gob.mx/archivos/parlamentarios/PPA_261_86_03_12_2019.pdf" TargetMode="External"/><Relationship Id="rId1136" Type="http://schemas.openxmlformats.org/officeDocument/2006/relationships/hyperlink" Target="https://www.congresocdmx.gob.mx/archivos/parlamentarios/DIC_152_27_28_05_2019.pdf" TargetMode="External"/><Relationship Id="rId1690" Type="http://schemas.openxmlformats.org/officeDocument/2006/relationships/hyperlink" Target="https://www.congresocdmx.gob.mx/archivos/parlamentarios/IN_304_16_27_02_2020.pdf" TargetMode="External"/><Relationship Id="rId492" Type="http://schemas.openxmlformats.org/officeDocument/2006/relationships/hyperlink" Target="https://www.congresocdmx.gob.mx/archivos/parlamentarios/PPA_240_54_24_10_2019.pdf" TargetMode="External"/><Relationship Id="rId713" Type="http://schemas.openxmlformats.org/officeDocument/2006/relationships/hyperlink" Target="https://www.congresocdmx.gob.mx/archivos/parlamentarios/PPA_255_32_21_11_2019.pdf" TargetMode="External"/><Relationship Id="rId797" Type="http://schemas.openxmlformats.org/officeDocument/2006/relationships/hyperlink" Target="https://www.congresocdmx.gob.mx/archivos/parlamentarios/DIC_247_35_07_11_2019.pdf" TargetMode="External"/><Relationship Id="rId920" Type="http://schemas.openxmlformats.org/officeDocument/2006/relationships/hyperlink" Target="https://www.congresocdmx.gob.mx/archivos/parlamentarios/IN_267_24_11_12_2019.pdf" TargetMode="External"/><Relationship Id="rId1343" Type="http://schemas.openxmlformats.org/officeDocument/2006/relationships/hyperlink" Target="https://www.congresocdmx.gob.mx/archivos/parlamentarios/SIN_DICTAMEN_AL_29_02_2020.pdf" TargetMode="External"/><Relationship Id="rId1550" Type="http://schemas.openxmlformats.org/officeDocument/2006/relationships/hyperlink" Target="https://www.congresocdmx.gob.mx/archivos/parlamentarios/PPA_291_64_11_02_2020.pdf" TargetMode="External"/><Relationship Id="rId1648" Type="http://schemas.openxmlformats.org/officeDocument/2006/relationships/hyperlink" Target="https://www.congresocdmx.gob.mx/archivos/parlamentarios/PPA_298_51_20_02_2020.pdf" TargetMode="External"/><Relationship Id="rId145" Type="http://schemas.openxmlformats.org/officeDocument/2006/relationships/hyperlink" Target="https://www.congresocdmx.gob.mx/archivos/parlamentarios/IN_213_15_10_09_2019.pdf" TargetMode="External"/><Relationship Id="rId352" Type="http://schemas.openxmlformats.org/officeDocument/2006/relationships/hyperlink" Target="https://www.congresocdmx.gob.mx/archivos/parlamentarios/IN_229_14_03_10_2019.pdf" TargetMode="External"/><Relationship Id="rId1203" Type="http://schemas.openxmlformats.org/officeDocument/2006/relationships/hyperlink" Target="https://www.congresocdmx.gob.mx/archivos/parlamentarios/PPA_278_34_15_01_2020.pdf" TargetMode="External"/><Relationship Id="rId1287" Type="http://schemas.openxmlformats.org/officeDocument/2006/relationships/hyperlink" Target="https://www.congresocdmx.gob.mx/archivos/parlamentarios/SIN_DICTAMEN_AL_29_02_2020.pdf" TargetMode="External"/><Relationship Id="rId1410" Type="http://schemas.openxmlformats.org/officeDocument/2006/relationships/hyperlink" Target="https://www.congresocdmx.gob.mx/archivos/parlamentarios/SIN_DICTAMEN_AL_29_02_2020.pdf" TargetMode="External"/><Relationship Id="rId1508" Type="http://schemas.openxmlformats.org/officeDocument/2006/relationships/hyperlink" Target="https://www.congresocdmx.gob.mx/archivos/parlamentarios/IN_289_21_06_02_2020.pdf" TargetMode="External"/><Relationship Id="rId212" Type="http://schemas.openxmlformats.org/officeDocument/2006/relationships/hyperlink" Target="https://www.congresocdmx.gob.mx/archivos/parlamentarios/PPA_213_57_10_09_2019.pdf" TargetMode="External"/><Relationship Id="rId657" Type="http://schemas.openxmlformats.org/officeDocument/2006/relationships/hyperlink" Target="https://www.congresocdmx.gob.mx/archivos/parlamentarios/PPA_251_42_14_11_2019.pdf" TargetMode="External"/><Relationship Id="rId864" Type="http://schemas.openxmlformats.org/officeDocument/2006/relationships/hyperlink" Target="https://www.congresocdmx.gob.mx/archivos/parlamentarios/IN_263_10_05_12_2019.pdf" TargetMode="External"/><Relationship Id="rId1494" Type="http://schemas.openxmlformats.org/officeDocument/2006/relationships/hyperlink" Target="https://www.congresocdmx.gob.mx/archivos/parlamentarios/PPA_287_53_04_02_2020.pdf" TargetMode="External"/><Relationship Id="rId1715" Type="http://schemas.openxmlformats.org/officeDocument/2006/relationships/hyperlink" Target="https://www.congresocdmx.gob.mx/archivos/parlamentarios/PPA_304_48_27_02_2020.pdf" TargetMode="External"/><Relationship Id="rId296" Type="http://schemas.openxmlformats.org/officeDocument/2006/relationships/hyperlink" Target="https://www.congresocdmx.gob.mx/archivos/parlamentarios/IN_224_15_26_09_2019.pdf" TargetMode="External"/><Relationship Id="rId517" Type="http://schemas.openxmlformats.org/officeDocument/2006/relationships/hyperlink" Target="https://www.congresocdmx.gob.mx/archivos/parlamentarios/PPA_243_42_29_10_2019.pdf" TargetMode="External"/><Relationship Id="rId724" Type="http://schemas.openxmlformats.org/officeDocument/2006/relationships/hyperlink" Target="https://www.congresocdmx.gob.mx/archivos/parlamentarios/IN_257_17_26_11_2019.pdf" TargetMode="External"/><Relationship Id="rId931" Type="http://schemas.openxmlformats.org/officeDocument/2006/relationships/hyperlink" Target="https://www.congresocdmx.gob.mx/archivos/parlamentarios/IN_267_35_11_12_2019.pdf" TargetMode="External"/><Relationship Id="rId1147" Type="http://schemas.openxmlformats.org/officeDocument/2006/relationships/hyperlink" Target="https://www.congresocdmx.gob.mx/archivos/parlamentarios/DIC_156_35_31_05_2019.pdf" TargetMode="External"/><Relationship Id="rId1354" Type="http://schemas.openxmlformats.org/officeDocument/2006/relationships/hyperlink" Target="https://www.congresocdmx.gob.mx/archivos/parlamentarios/SIN_DICTAMEN_AL_29_02_2020.pdf" TargetMode="External"/><Relationship Id="rId1561" Type="http://schemas.openxmlformats.org/officeDocument/2006/relationships/hyperlink" Target="https://www.congresocdmx.gob.mx/archivos/parlamentarios/IN_292_16_13_02_2020.pdf" TargetMode="External"/><Relationship Id="rId60" Type="http://schemas.openxmlformats.org/officeDocument/2006/relationships/hyperlink" Target="https://www.congresocdmx.gob.mx/archivos/parlamentarios/IN_137_29_09_05_2019.pdf" TargetMode="External"/><Relationship Id="rId156" Type="http://schemas.openxmlformats.org/officeDocument/2006/relationships/hyperlink" Target="https://www.congresocdmx.gob.mx/archivos/parlamentarios/PPA_211_37_05_09_2019.pdf" TargetMode="External"/><Relationship Id="rId363" Type="http://schemas.openxmlformats.org/officeDocument/2006/relationships/hyperlink" Target="https://www.congresocdmx.gob.mx/archivos/parlamentarios/IN_231_25_08_10_2019.pdf" TargetMode="External"/><Relationship Id="rId570" Type="http://schemas.openxmlformats.org/officeDocument/2006/relationships/hyperlink" Target="https://www.congresocdmx.gob.mx/archivos/parlamentarios/PPA_246_40_05_11_2019.pdf" TargetMode="External"/><Relationship Id="rId1007" Type="http://schemas.openxmlformats.org/officeDocument/2006/relationships/hyperlink" Target="https://www.congresocdmx.gob.mx/archivos/parlamentarios/DIC_267_41_11_12_2019.pdf" TargetMode="External"/><Relationship Id="rId1214" Type="http://schemas.openxmlformats.org/officeDocument/2006/relationships/hyperlink" Target="https://www.congresocdmx.gob.mx/archivos/parlamentarios/IN_281_13_22_01_2020.pdf" TargetMode="External"/><Relationship Id="rId1421" Type="http://schemas.openxmlformats.org/officeDocument/2006/relationships/hyperlink" Target="https://www.congresocdmx.gob.mx/archivos/parlamentarios/SIN_DICTAMEN_AL_29_02_2020.pdf" TargetMode="External"/><Relationship Id="rId1659" Type="http://schemas.openxmlformats.org/officeDocument/2006/relationships/hyperlink" Target="https://www.congresocdmx.gob.mx/archivos/parlamentarios/IN_301_21_25_02_2020.pdf" TargetMode="External"/><Relationship Id="rId223" Type="http://schemas.openxmlformats.org/officeDocument/2006/relationships/hyperlink" Target="https://www.congresocdmx.gob.mx/archivos/parlamentarios/IN_215_29_12_09_2019.pdf" TargetMode="External"/><Relationship Id="rId430" Type="http://schemas.openxmlformats.org/officeDocument/2006/relationships/hyperlink" Target="https://www.congresocdmx.gob.mx/archivos/parlamentarios/IN_237_20_17_10_2019.pdf" TargetMode="External"/><Relationship Id="rId668" Type="http://schemas.openxmlformats.org/officeDocument/2006/relationships/hyperlink" Target="https://www.congresocdmx.gob.mx/archivos/parlamentarios/IN_253_34_19_11_2019.pdf" TargetMode="External"/><Relationship Id="rId875" Type="http://schemas.openxmlformats.org/officeDocument/2006/relationships/hyperlink" Target="https://www.congresocdmx.gob.mx/archivos/parlamentarios/IN_263_22_05_12_2019.pdf" TargetMode="External"/><Relationship Id="rId1060" Type="http://schemas.openxmlformats.org/officeDocument/2006/relationships/hyperlink" Target="https://www.congresocdmx.gob.mx/archivos/parlamentarios/DIC_98_26_12_03_2019.pdf" TargetMode="External"/><Relationship Id="rId1298" Type="http://schemas.openxmlformats.org/officeDocument/2006/relationships/hyperlink" Target="https://www.congresocdmx.gob.mx/archivos/parlamentarios/SIN_DICTAMEN_AL_29_02_2020.pdf" TargetMode="External"/><Relationship Id="rId1519" Type="http://schemas.openxmlformats.org/officeDocument/2006/relationships/hyperlink" Target="https://www.congresocdmx.gob.mx/archivos/parlamentarios/PPA_289_35_06_02_2020.pdf" TargetMode="External"/><Relationship Id="rId1726" Type="http://schemas.openxmlformats.org/officeDocument/2006/relationships/hyperlink" Target="https://www.congresocdmx.gob.mx/archivos/parlamentarios/IN_301_40_25_02_2020.pdf" TargetMode="External"/><Relationship Id="rId18" Type="http://schemas.openxmlformats.org/officeDocument/2006/relationships/hyperlink" Target="https://www.congresocdmx.gob.mx/archivos/parlamentarios/PPA_19_22_23_10_2018.pdf" TargetMode="External"/><Relationship Id="rId528" Type="http://schemas.openxmlformats.org/officeDocument/2006/relationships/hyperlink" Target="https://www.congresocdmx.gob.mx/archivos/parlamentarios/IN_245_21_31_10_2019.pdf" TargetMode="External"/><Relationship Id="rId735" Type="http://schemas.openxmlformats.org/officeDocument/2006/relationships/hyperlink" Target="https://www.congresocdmx.gob.mx/archivos/parlamentarios/IN_257_30_26_11_2019.pdf" TargetMode="External"/><Relationship Id="rId942" Type="http://schemas.openxmlformats.org/officeDocument/2006/relationships/hyperlink" Target="https://www.congresocdmx.gob.mx/archivos/parlamentarios/PPA_267_57_11_12_2019.pdf" TargetMode="External"/><Relationship Id="rId1158" Type="http://schemas.openxmlformats.org/officeDocument/2006/relationships/hyperlink" Target="https://www.congresocdmx.gob.mx/archivos/parlamentarios/DIC_213_43_10_09_2019.pdf" TargetMode="External"/><Relationship Id="rId1365" Type="http://schemas.openxmlformats.org/officeDocument/2006/relationships/hyperlink" Target="https://www.congresocdmx.gob.mx/archivos/parlamentarios/SIN_DICTAMEN_AL_29_02_2020.pdf" TargetMode="External"/><Relationship Id="rId1572" Type="http://schemas.openxmlformats.org/officeDocument/2006/relationships/hyperlink" Target="https://www.congresocdmx.gob.mx/archivos/parlamentarios/IN_292_30_13_02_2020.pdf" TargetMode="External"/><Relationship Id="rId167" Type="http://schemas.openxmlformats.org/officeDocument/2006/relationships/hyperlink" Target="https://www.congresocdmx.gob.mx/archivos/parlamentarios/IN_211_17_05_09_2019.pdf" TargetMode="External"/><Relationship Id="rId374" Type="http://schemas.openxmlformats.org/officeDocument/2006/relationships/hyperlink" Target="https://www.congresocdmx.gob.mx/archivos/parlamentarios/IN_231_37_08_10_2019.pdf" TargetMode="External"/><Relationship Id="rId581" Type="http://schemas.openxmlformats.org/officeDocument/2006/relationships/hyperlink" Target="https://www.congresocdmx.gob.mx/archivos/parlamentarios/IN_247_20_07_11_2019.pdf" TargetMode="External"/><Relationship Id="rId1018" Type="http://schemas.openxmlformats.org/officeDocument/2006/relationships/hyperlink" Target="https://www.congresocdmx.gob.mx/archivos/parlamentarios/DIC_270_16_13_12_2019.pdf" TargetMode="External"/><Relationship Id="rId1225" Type="http://schemas.openxmlformats.org/officeDocument/2006/relationships/hyperlink" Target="https://www.congresocdmx.gob.mx/archivos/parlamentarios/PPA_281_27_22_01_2020.pdf" TargetMode="External"/><Relationship Id="rId1432" Type="http://schemas.openxmlformats.org/officeDocument/2006/relationships/hyperlink" Target="https://www.congresocdmx.gob.mx/archivos/parlamentarios/SIN_DICTAMEN_AL_29_02_2020.pdf" TargetMode="External"/><Relationship Id="rId71" Type="http://schemas.openxmlformats.org/officeDocument/2006/relationships/hyperlink" Target="https://www.congresocdmx.gob.mx/archivos/parlamentarios/IN_194_25_07_08_2019.pdf" TargetMode="External"/><Relationship Id="rId234" Type="http://schemas.openxmlformats.org/officeDocument/2006/relationships/hyperlink" Target="https://www.congresocdmx.gob.mx/archivos/parlamentarios/PPA_215_47_12_09_2019.pdf" TargetMode="External"/><Relationship Id="rId679" Type="http://schemas.openxmlformats.org/officeDocument/2006/relationships/hyperlink" Target="https://www.congresocdmx.gob.mx/archivos/parlamentarios/PPA_253_52_19_11_2019.pdf" TargetMode="External"/><Relationship Id="rId802" Type="http://schemas.openxmlformats.org/officeDocument/2006/relationships/hyperlink" Target="https://www.congresocdmx.gob.mx/archivos/parlamentarios/DIC_247_35_07_11_2019.pdf" TargetMode="External"/><Relationship Id="rId886" Type="http://schemas.openxmlformats.org/officeDocument/2006/relationships/hyperlink" Target="https://www.congresocdmx.gob.mx/archivos/parlamentarios/PPA_263_40_05_12_2019.pdf" TargetMode="External"/><Relationship Id="rId1737" Type="http://schemas.openxmlformats.org/officeDocument/2006/relationships/hyperlink" Target="https://www.congresocdmx.gob.mx/archivos/parlamentarios/PPA_291_74_11_02_2020.pdf" TargetMode="External"/><Relationship Id="rId2" Type="http://schemas.openxmlformats.org/officeDocument/2006/relationships/hyperlink" Target="https://www.congresocdmx.gob.mx/archivos/parlamentarios/IN_02_11_18_09_2018.pdf" TargetMode="External"/><Relationship Id="rId29" Type="http://schemas.openxmlformats.org/officeDocument/2006/relationships/hyperlink" Target="https://www.congresocdmx.gob.mx/archivos/parlamentarios/PPA_102_42_19_03_2019.pdf" TargetMode="External"/><Relationship Id="rId441" Type="http://schemas.openxmlformats.org/officeDocument/2006/relationships/hyperlink" Target="https://www.congresocdmx.gob.mx/archivos/parlamentarios/PPA_237_34_17_10_2019.pdf" TargetMode="External"/><Relationship Id="rId539" Type="http://schemas.openxmlformats.org/officeDocument/2006/relationships/hyperlink" Target="https://www.congresocdmx.gob.mx/archivos/parlamentarios/PPA_245_38_31_10_2019.pdf" TargetMode="External"/><Relationship Id="rId746" Type="http://schemas.openxmlformats.org/officeDocument/2006/relationships/hyperlink" Target="https://www.congresocdmx.gob.mx/archivos/parlamentarios/PPA_257_53_26_11_2019.pdf" TargetMode="External"/><Relationship Id="rId1071" Type="http://schemas.openxmlformats.org/officeDocument/2006/relationships/hyperlink" Target="https://www.congresocdmx.gob.mx/archivos/parlamentarios/DIC_110_29_28_03_2019.pdf" TargetMode="External"/><Relationship Id="rId1169" Type="http://schemas.openxmlformats.org/officeDocument/2006/relationships/hyperlink" Target="https://www.congresocdmx.gob.mx/archivos/parlamentarios/DIC_190_03_30_07_2019.pdf" TargetMode="External"/><Relationship Id="rId1376" Type="http://schemas.openxmlformats.org/officeDocument/2006/relationships/hyperlink" Target="https://www.congresocdmx.gob.mx/archivos/parlamentarios/SIN_DICTAMEN_AL_29_02_2020.pdf" TargetMode="External"/><Relationship Id="rId1583" Type="http://schemas.openxmlformats.org/officeDocument/2006/relationships/hyperlink" Target="https://www.congresocdmx.gob.mx/archivos/parlamentarios/PPA_292_43_13_02_2020.pdf" TargetMode="External"/><Relationship Id="rId178" Type="http://schemas.openxmlformats.org/officeDocument/2006/relationships/hyperlink" Target="https://www.congresocdmx.gob.mx/archivos/parlamentarios/PPA_209_63_03_09_2019.pdf" TargetMode="External"/><Relationship Id="rId301" Type="http://schemas.openxmlformats.org/officeDocument/2006/relationships/hyperlink" Target="https://www.congresocdmx.gob.mx/archivos/parlamentarios/IN_224_20_26_09_2019.pdf" TargetMode="External"/><Relationship Id="rId953" Type="http://schemas.openxmlformats.org/officeDocument/2006/relationships/hyperlink" Target="https://www.congresocdmx.gob.mx/archivos/parlamentarios/IN_269_13_13_12_2019.pdf" TargetMode="External"/><Relationship Id="rId1029" Type="http://schemas.openxmlformats.org/officeDocument/2006/relationships/hyperlink" Target="https://www.congresocdmx.gob.mx/archivos/parlamentarios/DIC_47_23_28_12_2018.pdf" TargetMode="External"/><Relationship Id="rId1236" Type="http://schemas.openxmlformats.org/officeDocument/2006/relationships/hyperlink" Target="https://www.congresocdmx.gob.mx/archivos/parlamentarios/PPA_281_43_22_01_2020.pdf" TargetMode="External"/><Relationship Id="rId82" Type="http://schemas.openxmlformats.org/officeDocument/2006/relationships/hyperlink" Target="https://www.congresocdmx.gob.mx/archivos/parlamentarios/PPA_194_46_07_08_2019.pdf" TargetMode="External"/><Relationship Id="rId385" Type="http://schemas.openxmlformats.org/officeDocument/2006/relationships/hyperlink" Target="https://www.congresocdmx.gob.mx/archivos/parlamentarios/IN_232_22_10_10_2019.pdf" TargetMode="External"/><Relationship Id="rId592" Type="http://schemas.openxmlformats.org/officeDocument/2006/relationships/hyperlink" Target="https://www.congresocdmx.gob.mx/archivos/parlamentarios/PPA_247_39_07_11_2019.pdf" TargetMode="External"/><Relationship Id="rId606" Type="http://schemas.openxmlformats.org/officeDocument/2006/relationships/hyperlink" Target="https://www.congresocdmx.gob.mx/archivos/parlamentarios/IN_250_20_12_11_2019.pdf" TargetMode="External"/><Relationship Id="rId813" Type="http://schemas.openxmlformats.org/officeDocument/2006/relationships/hyperlink" Target="https://www.congresocdmx.gob.mx/archivos/parlamentarios/IN_261_22_03_12_2019.pdf" TargetMode="External"/><Relationship Id="rId1443" Type="http://schemas.openxmlformats.org/officeDocument/2006/relationships/hyperlink" Target="https://www.congresocdmx.gob.mx/archivos/parlamentarios/SIN_DICTAMEN_AL_29_02_2020.pdf" TargetMode="External"/><Relationship Id="rId1650" Type="http://schemas.openxmlformats.org/officeDocument/2006/relationships/hyperlink" Target="https://www.congresocdmx.gob.mx/archivos/parlamentarios/IN_301_16_25_02_2020.pdf" TargetMode="External"/><Relationship Id="rId245" Type="http://schemas.openxmlformats.org/officeDocument/2006/relationships/hyperlink" Target="https://www.congresocdmx.gob.mx/archivos/parlamentarios/IN_222_23_24_09_2019.pdf" TargetMode="External"/><Relationship Id="rId452" Type="http://schemas.openxmlformats.org/officeDocument/2006/relationships/hyperlink" Target="https://www.congresocdmx.gob.mx/archivos/parlamentarios/IN_239_22_22_10_2019.pdf" TargetMode="External"/><Relationship Id="rId897" Type="http://schemas.openxmlformats.org/officeDocument/2006/relationships/hyperlink" Target="https://www.congresocdmx.gob.mx/archivos/parlamentarios/IN_265_20_10_12_2019.pdf" TargetMode="External"/><Relationship Id="rId1082" Type="http://schemas.openxmlformats.org/officeDocument/2006/relationships/hyperlink" Target="https://www.congresocdmx.gob.mx/archivos/parlamentarios/DIC_74_24_12_02_2019.pdf" TargetMode="External"/><Relationship Id="rId1303" Type="http://schemas.openxmlformats.org/officeDocument/2006/relationships/hyperlink" Target="https://www.congresocdmx.gob.mx/archivos/parlamentarios/SIN_DICTAMEN_AL_29_02_2020.pdf" TargetMode="External"/><Relationship Id="rId1510" Type="http://schemas.openxmlformats.org/officeDocument/2006/relationships/hyperlink" Target="https://www.congresocdmx.gob.mx/archivos/parlamentarios/IN_289_23_06_02_2020.pdf" TargetMode="External"/><Relationship Id="rId105" Type="http://schemas.openxmlformats.org/officeDocument/2006/relationships/hyperlink" Target="https://www.congresocdmx.gob.mx/archivos/parlamentarios/IN_203_21_22_08_2019.pdf" TargetMode="External"/><Relationship Id="rId312" Type="http://schemas.openxmlformats.org/officeDocument/2006/relationships/hyperlink" Target="https://www.congresocdmx.gob.mx/archivos/parlamentarios/PPA_224_40_26_09_2019.pdf" TargetMode="External"/><Relationship Id="rId757" Type="http://schemas.openxmlformats.org/officeDocument/2006/relationships/hyperlink" Target="https://www.congresocdmx.gob.mx/archivos/parlamentarios/IN_259_29_28_11_2019.pdf" TargetMode="External"/><Relationship Id="rId964" Type="http://schemas.openxmlformats.org/officeDocument/2006/relationships/hyperlink" Target="https://www.congresocdmx.gob.mx/archivos/parlamentarios/IN_269_22_13_12_2019.pdf" TargetMode="External"/><Relationship Id="rId1387" Type="http://schemas.openxmlformats.org/officeDocument/2006/relationships/hyperlink" Target="https://www.congresocdmx.gob.mx/archivos/parlamentarios/SIN_DICTAMEN_AL_29_02_2020.pdf" TargetMode="External"/><Relationship Id="rId1594" Type="http://schemas.openxmlformats.org/officeDocument/2006/relationships/hyperlink" Target="https://www.congresocdmx.gob.mx/archivos/parlamentarios/IN_295_19_18_02_2020.pdf" TargetMode="External"/><Relationship Id="rId1608" Type="http://schemas.openxmlformats.org/officeDocument/2006/relationships/hyperlink" Target="https://www.congresocdmx.gob.mx/archivos/parlamentarios/PPA_295_49_18_02_2020.pdf" TargetMode="External"/><Relationship Id="rId93" Type="http://schemas.openxmlformats.org/officeDocument/2006/relationships/hyperlink" Target="https://www.congresocdmx.gob.mx/archivos/parlamentarios/PPA_199_21_14_08_2019.pdf" TargetMode="External"/><Relationship Id="rId189" Type="http://schemas.openxmlformats.org/officeDocument/2006/relationships/hyperlink" Target="https://www.congresocdmx.gob.mx/archivos/parlamentarios/IN_209_46_03_09_2019.pdf" TargetMode="External"/><Relationship Id="rId396" Type="http://schemas.openxmlformats.org/officeDocument/2006/relationships/hyperlink" Target="https://www.congresocdmx.gob.mx/archivos/parlamentarios/IN_235_14_15_10_2019.pdf" TargetMode="External"/><Relationship Id="rId617" Type="http://schemas.openxmlformats.org/officeDocument/2006/relationships/hyperlink" Target="https://www.congresocdmx.gob.mx/archivos/parlamentarios/IN_250_34_12_11_2019.pdf" TargetMode="External"/><Relationship Id="rId824" Type="http://schemas.openxmlformats.org/officeDocument/2006/relationships/hyperlink" Target="https://www.congresocdmx.gob.mx/archivos/parlamentarios/IN_261_34_03_12_2019.pdf" TargetMode="External"/><Relationship Id="rId1247" Type="http://schemas.openxmlformats.org/officeDocument/2006/relationships/hyperlink" Target="https://www.congresocdmx.gob.mx/archivos/parlamentarios/PPA_283_15_29_01_2020.pdf" TargetMode="External"/><Relationship Id="rId1454" Type="http://schemas.openxmlformats.org/officeDocument/2006/relationships/hyperlink" Target="https://www.congresocdmx.gob.mx/archivos/parlamentarios/SIN_DICTAMEN_AL_29_02_2020.pdf" TargetMode="External"/><Relationship Id="rId1661" Type="http://schemas.openxmlformats.org/officeDocument/2006/relationships/hyperlink" Target="https://www.congresocdmx.gob.mx/archivos/parlamentarios/IN_301_23_25_02_2020.pdf" TargetMode="External"/><Relationship Id="rId256" Type="http://schemas.openxmlformats.org/officeDocument/2006/relationships/hyperlink" Target="https://www.congresocdmx.gob.mx/archivos/parlamentarios/IN_222_35_24_09_2019.pdf" TargetMode="External"/><Relationship Id="rId463" Type="http://schemas.openxmlformats.org/officeDocument/2006/relationships/hyperlink" Target="https://www.congresocdmx.gob.mx/archivos/parlamentarios/PPA_239_40_22_10_2019.pdf" TargetMode="External"/><Relationship Id="rId670" Type="http://schemas.openxmlformats.org/officeDocument/2006/relationships/hyperlink" Target="https://www.congresocdmx.gob.mx/archivos/parlamentarios/IN_253_40_19_11_2019.pdf" TargetMode="External"/><Relationship Id="rId1093" Type="http://schemas.openxmlformats.org/officeDocument/2006/relationships/hyperlink" Target="https://www.congresocdmx.gob.mx/archivos/parlamentarios/DIC_110_31_28_03_2019.pdf" TargetMode="External"/><Relationship Id="rId1107" Type="http://schemas.openxmlformats.org/officeDocument/2006/relationships/hyperlink" Target="https://www.congresocdmx.gob.mx/archivos/parlamentarios/DIC_213_46_10_09_2019.pdf" TargetMode="External"/><Relationship Id="rId1314" Type="http://schemas.openxmlformats.org/officeDocument/2006/relationships/hyperlink" Target="https://www.congresocdmx.gob.mx/archivos/parlamentarios/SIN_DICTAMEN_AL_29_02_2020.pdf" TargetMode="External"/><Relationship Id="rId1521" Type="http://schemas.openxmlformats.org/officeDocument/2006/relationships/hyperlink" Target="https://www.congresocdmx.gob.mx/archivos/parlamentarios/PPA_289_38_06_02_2020.pdf" TargetMode="External"/><Relationship Id="rId116" Type="http://schemas.openxmlformats.org/officeDocument/2006/relationships/hyperlink" Target="https://www.congresocdmx.gob.mx/archivos/parlamentarios/PPA_203_33_22_08_2019.pdf" TargetMode="External"/><Relationship Id="rId323" Type="http://schemas.openxmlformats.org/officeDocument/2006/relationships/hyperlink" Target="https://www.congresocdmx.gob.mx/archivos/parlamentarios/IN_227_13_01_10_2019.pdf" TargetMode="External"/><Relationship Id="rId530" Type="http://schemas.openxmlformats.org/officeDocument/2006/relationships/hyperlink" Target="https://www.congresocdmx.gob.mx/archivos/parlamentarios/IN_245_23_31_10_2019.pdf" TargetMode="External"/><Relationship Id="rId768" Type="http://schemas.openxmlformats.org/officeDocument/2006/relationships/hyperlink" Target="https://www.congresocdmx.gob.mx/archivos/parlamentarios/PPA_259_48_28_11_2019.pdf" TargetMode="External"/><Relationship Id="rId975" Type="http://schemas.openxmlformats.org/officeDocument/2006/relationships/hyperlink" Target="https://www.congresocdmx.gob.mx/archivos/parlamentarios/DIC_261_49_03_12_2019.pdf" TargetMode="External"/><Relationship Id="rId1160" Type="http://schemas.openxmlformats.org/officeDocument/2006/relationships/hyperlink" Target="https://www.congresocdmx.gob.mx/archivos/parlamentarios/DIC_222_53_24_09_2019.pdf" TargetMode="External"/><Relationship Id="rId1398" Type="http://schemas.openxmlformats.org/officeDocument/2006/relationships/hyperlink" Target="https://www.congresocdmx.gob.mx/archivos/parlamentarios/SIN_DICTAMEN_AL_29_02_2020.pdf" TargetMode="External"/><Relationship Id="rId1619" Type="http://schemas.openxmlformats.org/officeDocument/2006/relationships/hyperlink" Target="https://www.congresocdmx.gob.mx/archivos/parlamentarios/PPA_295_73_18_02_2020.pdf" TargetMode="External"/><Relationship Id="rId20" Type="http://schemas.openxmlformats.org/officeDocument/2006/relationships/hyperlink" Target="https://www.congresocdmx.gob.mx/archivos/parlamentarios/PPA_19_26_23_10_2018.pdf" TargetMode="External"/><Relationship Id="rId628" Type="http://schemas.openxmlformats.org/officeDocument/2006/relationships/hyperlink" Target="https://www.congresocdmx.gob.mx/archivos/parlamentarios/PPA_250_48_12_11_2019.pdf" TargetMode="External"/><Relationship Id="rId835" Type="http://schemas.openxmlformats.org/officeDocument/2006/relationships/hyperlink" Target="https://www.congresocdmx.gob.mx/archivos/parlamentarios/IN_261_46_03_12_2019.pdf" TargetMode="External"/><Relationship Id="rId1258" Type="http://schemas.openxmlformats.org/officeDocument/2006/relationships/hyperlink" Target="https://www.congresocdmx.gob.mx/archivos/parlamentarios/PPA_283_27_29_01_2020.pdf" TargetMode="External"/><Relationship Id="rId1465" Type="http://schemas.openxmlformats.org/officeDocument/2006/relationships/hyperlink" Target="https://www.congresocdmx.gob.mx/archivos/parlamentarios/SIN_DICTAMEN_AL_29_02_2020.pdf" TargetMode="External"/><Relationship Id="rId1672" Type="http://schemas.openxmlformats.org/officeDocument/2006/relationships/hyperlink" Target="https://www.congresocdmx.gob.mx/archivos/parlamentarios/IN_301_36_25_02_2020.pdf" TargetMode="External"/><Relationship Id="rId267" Type="http://schemas.openxmlformats.org/officeDocument/2006/relationships/hyperlink" Target="https://www.congresocdmx.gob.mx/archivos/parlamentarios/IN_222_50_24_09_2019.pdf" TargetMode="External"/><Relationship Id="rId474" Type="http://schemas.openxmlformats.org/officeDocument/2006/relationships/hyperlink" Target="https://www.congresocdmx.gob.mx/archivos/parlamentarios/IN_240_27_24_10_2019.pdf" TargetMode="External"/><Relationship Id="rId1020" Type="http://schemas.openxmlformats.org/officeDocument/2006/relationships/hyperlink" Target="https://www.congresocdmx.gob.mx/archivos/parlamentarios/DIC_04_13_20_09_2018.pdf" TargetMode="External"/><Relationship Id="rId1118" Type="http://schemas.openxmlformats.org/officeDocument/2006/relationships/hyperlink" Target="https://www.congresocdmx.gob.mx/archivos/parlamentarios/DIC_148_31_23_05_2019.pdf" TargetMode="External"/><Relationship Id="rId1325" Type="http://schemas.openxmlformats.org/officeDocument/2006/relationships/hyperlink" Target="https://www.congresocdmx.gob.mx/archivos/parlamentarios/SIN_DICTAMEN_AL_29_02_2020.pdf" TargetMode="External"/><Relationship Id="rId1532" Type="http://schemas.openxmlformats.org/officeDocument/2006/relationships/hyperlink" Target="https://www.congresocdmx.gob.mx/archivos/parlamentarios/IN_291_42_11_02_2020.pdf" TargetMode="External"/><Relationship Id="rId127" Type="http://schemas.openxmlformats.org/officeDocument/2006/relationships/hyperlink" Target="https://www.congresocdmx.gob.mx/archivos/parlamentarios/PPA_206_29_28_08_2019.pdf" TargetMode="External"/><Relationship Id="rId681" Type="http://schemas.openxmlformats.org/officeDocument/2006/relationships/hyperlink" Target="https://www.congresocdmx.gob.mx/archivos/parlamentarios/PPA_253_56_19_11_2019.pdf" TargetMode="External"/><Relationship Id="rId779" Type="http://schemas.openxmlformats.org/officeDocument/2006/relationships/hyperlink" Target="https://www.congresocdmx.gob.mx/archivos/parlamentarios/PPA_259_57_28_11_2019.pdf" TargetMode="External"/><Relationship Id="rId902" Type="http://schemas.openxmlformats.org/officeDocument/2006/relationships/hyperlink" Target="https://www.congresocdmx.gob.mx/archivos/parlamentarios/IN_265_25_10_12_2019.pdf" TargetMode="External"/><Relationship Id="rId986" Type="http://schemas.openxmlformats.org/officeDocument/2006/relationships/hyperlink" Target="https://www.congresocdmx.gob.mx/archivos/parlamentarios/DIC_261_49_03_12_2019.pdf" TargetMode="External"/><Relationship Id="rId31" Type="http://schemas.openxmlformats.org/officeDocument/2006/relationships/hyperlink" Target="https://www.congresocdmx.gob.mx/archivos/parlamentarios/PPA_102_46_19_03_2019.pdf" TargetMode="External"/><Relationship Id="rId334" Type="http://schemas.openxmlformats.org/officeDocument/2006/relationships/hyperlink" Target="https://www.congresocdmx.gob.mx/archivos/parlamentarios/IN_227_24_01_10_2019.pdf" TargetMode="External"/><Relationship Id="rId541" Type="http://schemas.openxmlformats.org/officeDocument/2006/relationships/hyperlink" Target="https://www.congresocdmx.gob.mx/archivos/parlamentarios/PPA_245_40_31_10_2019.pdf" TargetMode="External"/><Relationship Id="rId639" Type="http://schemas.openxmlformats.org/officeDocument/2006/relationships/hyperlink" Target="https://www.congresocdmx.gob.mx/archivos/parlamentarios/IN_251_15_14_11_2019.pdf" TargetMode="External"/><Relationship Id="rId1171" Type="http://schemas.openxmlformats.org/officeDocument/2006/relationships/hyperlink" Target="https://www.congresocdmx.gob.mx/archivos/parlamentarios/DIC_213_44_10_09_2019.pdf" TargetMode="External"/><Relationship Id="rId1269" Type="http://schemas.openxmlformats.org/officeDocument/2006/relationships/hyperlink" Target="https://www.congresocdmx.gob.mx/archivos/parlamentarios/DIC_281_19_22_01_2020.pdf" TargetMode="External"/><Relationship Id="rId1476" Type="http://schemas.openxmlformats.org/officeDocument/2006/relationships/hyperlink" Target="https://www.congresocdmx.gob.mx/archivos/parlamentarios/IN_287_28_04_02_2020.pdf" TargetMode="External"/><Relationship Id="rId180" Type="http://schemas.openxmlformats.org/officeDocument/2006/relationships/hyperlink" Target="https://www.congresocdmx.gob.mx/archivos/parlamentarios/PPA_209_61_03_09_2019.pdf" TargetMode="External"/><Relationship Id="rId278" Type="http://schemas.openxmlformats.org/officeDocument/2006/relationships/hyperlink" Target="https://www.congresocdmx.gob.mx/archivos/parlamentarios/PPA_222_70_24_09_2019.pdf" TargetMode="External"/><Relationship Id="rId401" Type="http://schemas.openxmlformats.org/officeDocument/2006/relationships/hyperlink" Target="https://www.congresocdmx.gob.mx/archivos/parlamentarios/IN_235_24_15_10_2019.pdf" TargetMode="External"/><Relationship Id="rId846" Type="http://schemas.openxmlformats.org/officeDocument/2006/relationships/hyperlink" Target="https://www.congresocdmx.gob.mx/archivos/parlamentarios/PPA_261_76_03_12_2019.pdf" TargetMode="External"/><Relationship Id="rId1031" Type="http://schemas.openxmlformats.org/officeDocument/2006/relationships/hyperlink" Target="https://www.congresocdmx.gob.mx/archivos/parlamentarios/DIC_46_13_26_12_2018.pdf" TargetMode="External"/><Relationship Id="rId1129" Type="http://schemas.openxmlformats.org/officeDocument/2006/relationships/hyperlink" Target="https://www.congresocdmx.gob.mx/archivos/parlamentarios/DIC_156_38_31_05_2019.pdf" TargetMode="External"/><Relationship Id="rId1683" Type="http://schemas.openxmlformats.org/officeDocument/2006/relationships/hyperlink" Target="https://www.congresocdmx.gob.mx/archivos/parlamentarios/IN_304_08_27_02_2020.pdf" TargetMode="External"/><Relationship Id="rId485" Type="http://schemas.openxmlformats.org/officeDocument/2006/relationships/hyperlink" Target="https://www.congresocdmx.gob.mx/archivos/parlamentarios/PPA_240_46_24_10_2019.pdf" TargetMode="External"/><Relationship Id="rId692" Type="http://schemas.openxmlformats.org/officeDocument/2006/relationships/hyperlink" Target="https://www.congresocdmx.gob.mx/archivos/parlamentarios/IN_255_12_21_11_2019.pdf" TargetMode="External"/><Relationship Id="rId706" Type="http://schemas.openxmlformats.org/officeDocument/2006/relationships/hyperlink" Target="https://www.congresocdmx.gob.mx/archivos/parlamentarios/IN_255_21_21_11_2019.pdf" TargetMode="External"/><Relationship Id="rId913" Type="http://schemas.openxmlformats.org/officeDocument/2006/relationships/hyperlink" Target="https://www.congresocdmx.gob.mx/archivos/parlamentarios/IN_267_16_11_12_2019.pdf" TargetMode="External"/><Relationship Id="rId1336" Type="http://schemas.openxmlformats.org/officeDocument/2006/relationships/hyperlink" Target="https://www.congresocdmx.gob.mx/archivos/parlamentarios/SIN_DICTAMEN_AL_29_02_2020.pdf" TargetMode="External"/><Relationship Id="rId1543" Type="http://schemas.openxmlformats.org/officeDocument/2006/relationships/hyperlink" Target="https://www.congresocdmx.gob.mx/archivos/parlamentarios/PPA_291_57_11_02_2020.pdf" TargetMode="External"/><Relationship Id="rId42" Type="http://schemas.openxmlformats.org/officeDocument/2006/relationships/hyperlink" Target="https://www.congresocdmx.gob.mx/archivos/parlamentarios/PPA_134_44_07_05_2019.pdf" TargetMode="External"/><Relationship Id="rId138" Type="http://schemas.openxmlformats.org/officeDocument/2006/relationships/hyperlink" Target="https://www.congresocdmx.gob.mx/archivos/parlamentarios/IN_213_27_10_09_2019.pdf" TargetMode="External"/><Relationship Id="rId345" Type="http://schemas.openxmlformats.org/officeDocument/2006/relationships/hyperlink" Target="https://www.congresocdmx.gob.mx/archivos/parlamentarios/PPA_227_43_01_10_2019.pdf" TargetMode="External"/><Relationship Id="rId552" Type="http://schemas.openxmlformats.org/officeDocument/2006/relationships/hyperlink" Target="https://www.congresocdmx.gob.mx/archivos/parlamentarios/IN_246_17_05_11_2019.pdf" TargetMode="External"/><Relationship Id="rId997" Type="http://schemas.openxmlformats.org/officeDocument/2006/relationships/hyperlink" Target="https://www.congresocdmx.gob.mx/archivos/parlamentarios/DIC_265_35_10_12_2019.pdf" TargetMode="External"/><Relationship Id="rId1182" Type="http://schemas.openxmlformats.org/officeDocument/2006/relationships/hyperlink" Target="https://www.congresocdmx.gob.mx/archivos/parlamentarios/PPA_276_21_08_01_2020.pdf" TargetMode="External"/><Relationship Id="rId1403" Type="http://schemas.openxmlformats.org/officeDocument/2006/relationships/hyperlink" Target="https://www.congresocdmx.gob.mx/archivos/parlamentarios/SIN_DICTAMEN_AL_29_02_2020.pdf" TargetMode="External"/><Relationship Id="rId1610" Type="http://schemas.openxmlformats.org/officeDocument/2006/relationships/hyperlink" Target="https://www.congresocdmx.gob.mx/archivos/parlamentarios/PPA_295_52_18_02_2020.pdf" TargetMode="External"/><Relationship Id="rId191" Type="http://schemas.openxmlformats.org/officeDocument/2006/relationships/hyperlink" Target="https://www.congresocdmx.gob.mx/archivos/parlamentarios/IN_209_43_03_09_2019.pdf" TargetMode="External"/><Relationship Id="rId205" Type="http://schemas.openxmlformats.org/officeDocument/2006/relationships/hyperlink" Target="https://www.congresocdmx.gob.mx/archivos/parlamentarios/IN_215_15_12_09_2019.pdf" TargetMode="External"/><Relationship Id="rId412" Type="http://schemas.openxmlformats.org/officeDocument/2006/relationships/hyperlink" Target="https://www.congresocdmx.gob.mx/archivos/parlamentarios/PPA_235_38_15_10_2019.pdf" TargetMode="External"/><Relationship Id="rId857" Type="http://schemas.openxmlformats.org/officeDocument/2006/relationships/hyperlink" Target="https://www.congresocdmx.gob.mx/archivos/parlamentarios/PPA_261_90_03_12_2019.pdf" TargetMode="External"/><Relationship Id="rId1042" Type="http://schemas.openxmlformats.org/officeDocument/2006/relationships/hyperlink" Target="https://www.congresocdmx.gob.mx/archivos/parlamentarios/DIC_41_21_13_12_2018.pdf" TargetMode="External"/><Relationship Id="rId1487" Type="http://schemas.openxmlformats.org/officeDocument/2006/relationships/hyperlink" Target="https://www.congresocdmx.gob.mx/archivos/parlamentarios/PPA_287_44_04_02_2020.pdf" TargetMode="External"/><Relationship Id="rId1694" Type="http://schemas.openxmlformats.org/officeDocument/2006/relationships/hyperlink" Target="https://www.congresocdmx.gob.mx/archivos/parlamentarios/IN_304_20_27_02_2020.pdf" TargetMode="External"/><Relationship Id="rId1708" Type="http://schemas.openxmlformats.org/officeDocument/2006/relationships/hyperlink" Target="https://www.congresocdmx.gob.mx/archivos/parlamentarios/PPA_304_35_27_02_2020.pdf" TargetMode="External"/><Relationship Id="rId289" Type="http://schemas.openxmlformats.org/officeDocument/2006/relationships/hyperlink" Target="https://www.congresocdmx.gob.mx/archivos/parlamentarios/PPA_222_86_24_09_2019.pdf" TargetMode="External"/><Relationship Id="rId496" Type="http://schemas.openxmlformats.org/officeDocument/2006/relationships/hyperlink" Target="https://www.congresocdmx.gob.mx/archivos/parlamentarios/IN_243_13_29_10_2019.pdf" TargetMode="External"/><Relationship Id="rId717" Type="http://schemas.openxmlformats.org/officeDocument/2006/relationships/hyperlink" Target="https://www.congresocdmx.gob.mx/archivos/parlamentarios/PPA_255_38_21_11_2019.pdf" TargetMode="External"/><Relationship Id="rId924" Type="http://schemas.openxmlformats.org/officeDocument/2006/relationships/hyperlink" Target="https://www.congresocdmx.gob.mx/archivos/parlamentarios/IN_267_28_11_12_2019.pdf" TargetMode="External"/><Relationship Id="rId1347" Type="http://schemas.openxmlformats.org/officeDocument/2006/relationships/hyperlink" Target="https://www.congresocdmx.gob.mx/archivos/parlamentarios/SIN_DICTAMEN_AL_29_02_2020.pdf" TargetMode="External"/><Relationship Id="rId1554" Type="http://schemas.openxmlformats.org/officeDocument/2006/relationships/hyperlink" Target="https://www.congresocdmx.gob.mx/archivos/parlamentarios/PPA_291_70_11_02_2020.pdf" TargetMode="External"/><Relationship Id="rId53" Type="http://schemas.openxmlformats.org/officeDocument/2006/relationships/hyperlink" Target="https://www.congresocdmx.gob.mx/archivos/parlamentarios/IN_137_17_09_05_2019.pdf" TargetMode="External"/><Relationship Id="rId149" Type="http://schemas.openxmlformats.org/officeDocument/2006/relationships/hyperlink" Target="https://www.congresocdmx.gob.mx/archivos/parlamentarios/PPA_211_46_05_09_2019.pdf" TargetMode="External"/><Relationship Id="rId356" Type="http://schemas.openxmlformats.org/officeDocument/2006/relationships/hyperlink" Target="https://www.congresocdmx.gob.mx/archivos/parlamentarios/IN_229_18_03_10_2019.pdf" TargetMode="External"/><Relationship Id="rId563" Type="http://schemas.openxmlformats.org/officeDocument/2006/relationships/hyperlink" Target="https://www.congresocdmx.gob.mx/archivos/parlamentarios/IN_246_29_05_11_2019.pdf" TargetMode="External"/><Relationship Id="rId770" Type="http://schemas.openxmlformats.org/officeDocument/2006/relationships/hyperlink" Target="https://www.congresocdmx.gob.mx/archivos/parlamentarios/PPA_259_52_28_11_2019.pdf" TargetMode="External"/><Relationship Id="rId1193" Type="http://schemas.openxmlformats.org/officeDocument/2006/relationships/hyperlink" Target="https://www.congresocdmx.gob.mx/archivos/parlamentarios/PPA_278_22_15_01_2020.pdf" TargetMode="External"/><Relationship Id="rId1207" Type="http://schemas.openxmlformats.org/officeDocument/2006/relationships/hyperlink" Target="https://www.congresocdmx.gob.mx/archivos/parlamentarios/PPA_278_40_15_01_2020.pdf" TargetMode="External"/><Relationship Id="rId1414" Type="http://schemas.openxmlformats.org/officeDocument/2006/relationships/hyperlink" Target="https://www.congresocdmx.gob.mx/archivos/parlamentarios/SIN_DICTAMEN_AL_29_02_2020.pdf" TargetMode="External"/><Relationship Id="rId1621" Type="http://schemas.openxmlformats.org/officeDocument/2006/relationships/hyperlink" Target="https://www.congresocdmx.gob.mx/archivos/parlamentarios/IN_298_07_20_02_2020.pdf" TargetMode="External"/><Relationship Id="rId216" Type="http://schemas.openxmlformats.org/officeDocument/2006/relationships/hyperlink" Target="https://www.congresocdmx.gob.mx/archivos/parlamentarios/PPA_213_51_10_09_2019.pdf" TargetMode="External"/><Relationship Id="rId423" Type="http://schemas.openxmlformats.org/officeDocument/2006/relationships/hyperlink" Target="https://www.congresocdmx.gob.mx/archivos/parlamentarios/PPA_235_49_15_10_2019.pdf" TargetMode="External"/><Relationship Id="rId868" Type="http://schemas.openxmlformats.org/officeDocument/2006/relationships/hyperlink" Target="https://www.congresocdmx.gob.mx/archivos/parlamentarios/IN_263_14_05_12_2019.pdf" TargetMode="External"/><Relationship Id="rId1053" Type="http://schemas.openxmlformats.org/officeDocument/2006/relationships/hyperlink" Target="https://www.congresocdmx.gob.mx/archivos/parlamentarios/DIC_81_21_21_02_2019.pdf" TargetMode="External"/><Relationship Id="rId1260" Type="http://schemas.openxmlformats.org/officeDocument/2006/relationships/hyperlink" Target="https://www.congresocdmx.gob.mx/archivos/parlamentarios/PPA_283_30_29_01_2020.pdf" TargetMode="External"/><Relationship Id="rId1498" Type="http://schemas.openxmlformats.org/officeDocument/2006/relationships/hyperlink" Target="https://www.congresocdmx.gob.mx/archivos/parlamentarios/IN_289_11_06_02_2020.pdf" TargetMode="External"/><Relationship Id="rId1719" Type="http://schemas.openxmlformats.org/officeDocument/2006/relationships/hyperlink" Target="https://www.congresocdmx.gob.mx/archivos/parlamentarios/PPA_304_66_27_02_2020.pdf" TargetMode="External"/><Relationship Id="rId630" Type="http://schemas.openxmlformats.org/officeDocument/2006/relationships/hyperlink" Target="https://www.congresocdmx.gob.mx/archivos/parlamentarios/PPA_250_51_12_11_2019.pdf" TargetMode="External"/><Relationship Id="rId728" Type="http://schemas.openxmlformats.org/officeDocument/2006/relationships/hyperlink" Target="https://www.congresocdmx.gob.mx/archivos/parlamentarios/IN_257_22_26_11_2019.pdf" TargetMode="External"/><Relationship Id="rId935" Type="http://schemas.openxmlformats.org/officeDocument/2006/relationships/hyperlink" Target="https://www.congresocdmx.gob.mx/archivos/parlamentarios/PPA_267_50_11_12_2019.pdf" TargetMode="External"/><Relationship Id="rId1358" Type="http://schemas.openxmlformats.org/officeDocument/2006/relationships/hyperlink" Target="https://www.congresocdmx.gob.mx/archivos/parlamentarios/SIN_DICTAMEN_AL_29_02_2020.pdf" TargetMode="External"/><Relationship Id="rId1565" Type="http://schemas.openxmlformats.org/officeDocument/2006/relationships/hyperlink" Target="https://www.congresocdmx.gob.mx/archivos/parlamentarios/IN_292_23_13_02_2020.pdf" TargetMode="External"/><Relationship Id="rId64" Type="http://schemas.openxmlformats.org/officeDocument/2006/relationships/hyperlink" Target="https://www.congresocdmx.gob.mx/archivos/parlamentarios/PPA_33_22_27_11_2018.pdf" TargetMode="External"/><Relationship Id="rId367" Type="http://schemas.openxmlformats.org/officeDocument/2006/relationships/hyperlink" Target="https://www.congresocdmx.gob.mx/archivos/parlamentarios/IN_231_30_08_10_2019.pdf" TargetMode="External"/><Relationship Id="rId574" Type="http://schemas.openxmlformats.org/officeDocument/2006/relationships/hyperlink" Target="https://www.congresocdmx.gob.mx/archivos/parlamentarios/PPA_246_44_05_11_2019.pdf" TargetMode="External"/><Relationship Id="rId1120" Type="http://schemas.openxmlformats.org/officeDocument/2006/relationships/hyperlink" Target="https://www.congresocdmx.gob.mx/archivos/parlamentarios/DIC_154_33_30_05_2019.pdf" TargetMode="External"/><Relationship Id="rId1218" Type="http://schemas.openxmlformats.org/officeDocument/2006/relationships/hyperlink" Target="https://www.congresocdmx.gob.mx/archivos/parlamentarios/IN_281_17_22_01_2020.pdf" TargetMode="External"/><Relationship Id="rId1425" Type="http://schemas.openxmlformats.org/officeDocument/2006/relationships/hyperlink" Target="https://www.congresocdmx.gob.mx/archivos/parlamentarios/SIN_DICTAMEN_AL_29_02_2020.pdf" TargetMode="External"/><Relationship Id="rId227" Type="http://schemas.openxmlformats.org/officeDocument/2006/relationships/hyperlink" Target="https://www.congresocdmx.gob.mx/archivos/parlamentarios/PPA_215_36_12_09_2019.pdf" TargetMode="External"/><Relationship Id="rId781" Type="http://schemas.openxmlformats.org/officeDocument/2006/relationships/hyperlink" Target="https://www.congresocdmx.gob.mx/archivos/parlamentarios/DIC_255_27_21_11_2019.pdf" TargetMode="External"/><Relationship Id="rId879" Type="http://schemas.openxmlformats.org/officeDocument/2006/relationships/hyperlink" Target="https://www.congresocdmx.gob.mx/archivos/parlamentarios/PPA_263_30_05_12_2019.pdf" TargetMode="External"/><Relationship Id="rId1632" Type="http://schemas.openxmlformats.org/officeDocument/2006/relationships/hyperlink" Target="https://www.congresocdmx.gob.mx/archivos/parlamentarios/IN_298_20_20_02_2020.pdf" TargetMode="External"/><Relationship Id="rId434" Type="http://schemas.openxmlformats.org/officeDocument/2006/relationships/hyperlink" Target="https://www.congresocdmx.gob.mx/archivos/parlamentarios/IN_237_26_17_10_2019.pdf" TargetMode="External"/><Relationship Id="rId641" Type="http://schemas.openxmlformats.org/officeDocument/2006/relationships/hyperlink" Target="https://www.congresocdmx.gob.mx/archivos/parlamentarios/IN_251_17_14_11_2019.pdf" TargetMode="External"/><Relationship Id="rId739" Type="http://schemas.openxmlformats.org/officeDocument/2006/relationships/hyperlink" Target="https://www.congresocdmx.gob.mx/archivos/parlamentarios/PPA_257_40_26_11_2019.pdf" TargetMode="External"/><Relationship Id="rId1064" Type="http://schemas.openxmlformats.org/officeDocument/2006/relationships/hyperlink" Target="https://www.congresocdmx.gob.mx/archivos/parlamentarios/DIC_237_30_17_10_2019.pdf" TargetMode="External"/><Relationship Id="rId1271" Type="http://schemas.openxmlformats.org/officeDocument/2006/relationships/hyperlink" Target="https://www.congresocdmx.gob.mx/archivos/parlamentarios/SIN_DICTAMEN_AL_29_02_2020.pdf" TargetMode="External"/><Relationship Id="rId1369" Type="http://schemas.openxmlformats.org/officeDocument/2006/relationships/hyperlink" Target="https://www.congresocdmx.gob.mx/archivos/parlamentarios/SIN_DICTAMEN_AL_29_02_2020.pdf" TargetMode="External"/><Relationship Id="rId1576" Type="http://schemas.openxmlformats.org/officeDocument/2006/relationships/hyperlink" Target="https://www.congresocdmx.gob.mx/archivos/parlamentarios/PPA_292_36_13_02_2020.pdf" TargetMode="External"/><Relationship Id="rId280" Type="http://schemas.openxmlformats.org/officeDocument/2006/relationships/hyperlink" Target="https://www.congresocdmx.gob.mx/archivos/parlamentarios/PPA_222_73_24_09_2019.pdf" TargetMode="External"/><Relationship Id="rId501" Type="http://schemas.openxmlformats.org/officeDocument/2006/relationships/hyperlink" Target="https://www.congresocdmx.gob.mx/archivos/parlamentarios/IN_243_18_29_10_2019.pdf" TargetMode="External"/><Relationship Id="rId946" Type="http://schemas.openxmlformats.org/officeDocument/2006/relationships/hyperlink" Target="https://www.congresocdmx.gob.mx/archivos/parlamentarios/PPA_267_61_11_12_2019.pdf" TargetMode="External"/><Relationship Id="rId1131" Type="http://schemas.openxmlformats.org/officeDocument/2006/relationships/hyperlink" Target="https://www.congresocdmx.gob.mx/archivos/parlamentarios/DIC_224_27_26_09_2019.pdf" TargetMode="External"/><Relationship Id="rId1229" Type="http://schemas.openxmlformats.org/officeDocument/2006/relationships/hyperlink" Target="https://www.congresocdmx.gob.mx/archivos/parlamentarios/PPA_281_31_22_01_2020.pdf" TargetMode="External"/><Relationship Id="rId75" Type="http://schemas.openxmlformats.org/officeDocument/2006/relationships/hyperlink" Target="https://www.congresocdmx.gob.mx/archivos/parlamentarios/IN_194_29_07_08_2019.pdf" TargetMode="External"/><Relationship Id="rId140" Type="http://schemas.openxmlformats.org/officeDocument/2006/relationships/hyperlink" Target="https://www.congresocdmx.gob.mx/archivos/parlamentarios/IN_213_24_10_09_2019.pdf" TargetMode="External"/><Relationship Id="rId378" Type="http://schemas.openxmlformats.org/officeDocument/2006/relationships/hyperlink" Target="https://www.congresocdmx.gob.mx/archivos/parlamentarios/IN_231_41_08_10_2019.pdf" TargetMode="External"/><Relationship Id="rId585" Type="http://schemas.openxmlformats.org/officeDocument/2006/relationships/hyperlink" Target="https://www.congresocdmx.gob.mx/archivos/parlamentarios/IN_247_15_07_11_2019.pdf" TargetMode="External"/><Relationship Id="rId792" Type="http://schemas.openxmlformats.org/officeDocument/2006/relationships/hyperlink" Target="https://www.congresocdmx.gob.mx/archivos/parlamentarios/DIC_257_36_26_11_2019.pdf" TargetMode="External"/><Relationship Id="rId806" Type="http://schemas.openxmlformats.org/officeDocument/2006/relationships/hyperlink" Target="https://www.congresocdmx.gob.mx/archivos/parlamentarios/DIC_257_33_26_11_2019.pdf" TargetMode="External"/><Relationship Id="rId1436" Type="http://schemas.openxmlformats.org/officeDocument/2006/relationships/hyperlink" Target="https://www.congresocdmx.gob.mx/archivos/parlamentarios/SIN_DICTAMEN_AL_29_02_2020.pdf" TargetMode="External"/><Relationship Id="rId1643" Type="http://schemas.openxmlformats.org/officeDocument/2006/relationships/hyperlink" Target="https://www.congresocdmx.gob.mx/archivos/parlamentarios/PPA_298_37_20_02_2020.pdf" TargetMode="External"/><Relationship Id="rId6" Type="http://schemas.openxmlformats.org/officeDocument/2006/relationships/hyperlink" Target="https://www.congresocdmx.gob.mx/archivos/parlamentarios/IN_06_08_25_09_2018.pdf" TargetMode="External"/><Relationship Id="rId238" Type="http://schemas.openxmlformats.org/officeDocument/2006/relationships/hyperlink" Target="https://www.congresocdmx.gob.mx/archivos/parlamentarios/PPA_215_57_12_09_2019.pdf" TargetMode="External"/><Relationship Id="rId445" Type="http://schemas.openxmlformats.org/officeDocument/2006/relationships/hyperlink" Target="https://www.congresocdmx.gob.mx/archivos/parlamentarios/IN_239_12_22_10_2019.pdf" TargetMode="External"/><Relationship Id="rId652" Type="http://schemas.openxmlformats.org/officeDocument/2006/relationships/hyperlink" Target="https://www.congresocdmx.gob.mx/archivos/parlamentarios/PPA_251_34_14_11_2019.pdf" TargetMode="External"/><Relationship Id="rId1075" Type="http://schemas.openxmlformats.org/officeDocument/2006/relationships/hyperlink" Target="https://www.congresocdmx.gob.mx/archivos/parlamentarios/DIC_98_19_12_03_2019.pdf" TargetMode="External"/><Relationship Id="rId1282" Type="http://schemas.openxmlformats.org/officeDocument/2006/relationships/hyperlink" Target="https://www.congresocdmx.gob.mx/archivos/parlamentarios/SIN_DICTAMEN_AL_29_02_2020.pdf" TargetMode="External"/><Relationship Id="rId1503" Type="http://schemas.openxmlformats.org/officeDocument/2006/relationships/hyperlink" Target="https://www.congresocdmx.gob.mx/archivos/parlamentarios/IN_289_16_06_02_2020.pdf" TargetMode="External"/><Relationship Id="rId1710" Type="http://schemas.openxmlformats.org/officeDocument/2006/relationships/hyperlink" Target="https://www.congresocdmx.gob.mx/archivos/parlamentarios/PPA_304_39_27_02_2020.pdf" TargetMode="External"/><Relationship Id="rId291" Type="http://schemas.openxmlformats.org/officeDocument/2006/relationships/hyperlink" Target="https://www.congresocdmx.gob.mx/archivos/parlamentarios/PPA_222_89_24_09_2019.pdf" TargetMode="External"/><Relationship Id="rId305" Type="http://schemas.openxmlformats.org/officeDocument/2006/relationships/hyperlink" Target="https://www.congresocdmx.gob.mx/archivos/parlamentarios/IN_224_24_26_09_2019.pdf" TargetMode="External"/><Relationship Id="rId512" Type="http://schemas.openxmlformats.org/officeDocument/2006/relationships/hyperlink" Target="https://www.congresocdmx.gob.mx/archivos/parlamentarios/PPA_243_32_29_10_2019.pdf" TargetMode="External"/><Relationship Id="rId957" Type="http://schemas.openxmlformats.org/officeDocument/2006/relationships/hyperlink" Target="https://www.congresocdmx.gob.mx/archivos/parlamentarios/IN_269_15_13_12_2019.pdf" TargetMode="External"/><Relationship Id="rId1142" Type="http://schemas.openxmlformats.org/officeDocument/2006/relationships/hyperlink" Target="https://www.congresocdmx.gob.mx/archivos/parlamentarios/DIC_156_50_31_05_2019.pdf" TargetMode="External"/><Relationship Id="rId1587" Type="http://schemas.openxmlformats.org/officeDocument/2006/relationships/hyperlink" Target="https://www.congresocdmx.gob.mx/archivos/parlamentarios/PPA_292_49_13_02_2020.pdf" TargetMode="External"/><Relationship Id="rId86" Type="http://schemas.openxmlformats.org/officeDocument/2006/relationships/hyperlink" Target="https://www.congresocdmx.gob.mx/archivos/parlamentarios/IN_199_13_14_08_2019.pdf" TargetMode="External"/><Relationship Id="rId151" Type="http://schemas.openxmlformats.org/officeDocument/2006/relationships/hyperlink" Target="https://www.congresocdmx.gob.mx/archivos/parlamentarios/PPA_211_44_05_09_2019.pdf" TargetMode="External"/><Relationship Id="rId389" Type="http://schemas.openxmlformats.org/officeDocument/2006/relationships/hyperlink" Target="https://www.congresocdmx.gob.mx/archivos/parlamentarios/IN_232_26_10_10_2019.pdf" TargetMode="External"/><Relationship Id="rId596" Type="http://schemas.openxmlformats.org/officeDocument/2006/relationships/hyperlink" Target="https://www.congresocdmx.gob.mx/archivos/parlamentarios/PPA_247_43_07_11_2019.pdf" TargetMode="External"/><Relationship Id="rId817" Type="http://schemas.openxmlformats.org/officeDocument/2006/relationships/hyperlink" Target="https://www.congresocdmx.gob.mx/archivos/parlamentarios/IN_261_26_03_12_2019.pdf" TargetMode="External"/><Relationship Id="rId1002" Type="http://schemas.openxmlformats.org/officeDocument/2006/relationships/hyperlink" Target="https://www.congresocdmx.gob.mx/archivos/parlamentarios/DIC_267_43_11_12_2019.pdf" TargetMode="External"/><Relationship Id="rId1447" Type="http://schemas.openxmlformats.org/officeDocument/2006/relationships/hyperlink" Target="https://www.congresocdmx.gob.mx/archivos/parlamentarios/SIN_DICTAMEN_AL_29_02_2020.pdf" TargetMode="External"/><Relationship Id="rId1654" Type="http://schemas.openxmlformats.org/officeDocument/2006/relationships/hyperlink" Target="https://www.congresocdmx.gob.mx/archivos/parlamentarios/IN_301_20_25_02_2020.pdf" TargetMode="External"/><Relationship Id="rId249" Type="http://schemas.openxmlformats.org/officeDocument/2006/relationships/hyperlink" Target="https://www.congresocdmx.gob.mx/archivos/parlamentarios/IN_222_27_24_09_2019.pdf" TargetMode="External"/><Relationship Id="rId456" Type="http://schemas.openxmlformats.org/officeDocument/2006/relationships/hyperlink" Target="https://www.congresocdmx.gob.mx/archivos/parlamentarios/IN_239_27_22_10_2019.pdf" TargetMode="External"/><Relationship Id="rId663" Type="http://schemas.openxmlformats.org/officeDocument/2006/relationships/hyperlink" Target="https://www.congresocdmx.gob.mx/archivos/parlamentarios/IN_253_27_19_11_2019.pdf" TargetMode="External"/><Relationship Id="rId870" Type="http://schemas.openxmlformats.org/officeDocument/2006/relationships/hyperlink" Target="https://www.congresocdmx.gob.mx/archivos/parlamentarios/IN_263_16_05_12_2019.pdf" TargetMode="External"/><Relationship Id="rId1086" Type="http://schemas.openxmlformats.org/officeDocument/2006/relationships/hyperlink" Target="https://www.congresocdmx.gob.mx/archivos/parlamentarios/DIC_116_27_04_04_2019.pdf" TargetMode="External"/><Relationship Id="rId1293" Type="http://schemas.openxmlformats.org/officeDocument/2006/relationships/hyperlink" Target="https://www.congresocdmx.gob.mx/archivos/parlamentarios/SIN_DICTAMEN_AL_29_02_2020.pdf" TargetMode="External"/><Relationship Id="rId1307" Type="http://schemas.openxmlformats.org/officeDocument/2006/relationships/hyperlink" Target="https://www.congresocdmx.gob.mx/archivos/parlamentarios/SIN_DICTAMEN_AL_29_02_2020.pdf" TargetMode="External"/><Relationship Id="rId1514" Type="http://schemas.openxmlformats.org/officeDocument/2006/relationships/hyperlink" Target="https://www.congresocdmx.gob.mx/archivos/parlamentarios/IN_289_29_06_02_2020.pdf" TargetMode="External"/><Relationship Id="rId1721" Type="http://schemas.openxmlformats.org/officeDocument/2006/relationships/hyperlink" Target="https://www.congresocdmx.gob.mx/archivos/parlamentarios/PPA_304_72_27_02_2020.pdf" TargetMode="External"/><Relationship Id="rId13" Type="http://schemas.openxmlformats.org/officeDocument/2006/relationships/hyperlink" Target="https://www.congresocdmx.gob.mx/archivos/parlamentarios/IN_22_05_31_10_2018.pdf" TargetMode="External"/><Relationship Id="rId109" Type="http://schemas.openxmlformats.org/officeDocument/2006/relationships/hyperlink" Target="https://www.congresocdmx.gob.mx/archivos/parlamentarios/PPA_203_25_22_08_2019.pdf" TargetMode="External"/><Relationship Id="rId316" Type="http://schemas.openxmlformats.org/officeDocument/2006/relationships/hyperlink" Target="https://www.congresocdmx.gob.mx/archivos/parlamentarios/PPA_224_45_26_09_2019.pdf" TargetMode="External"/><Relationship Id="rId523" Type="http://schemas.openxmlformats.org/officeDocument/2006/relationships/hyperlink" Target="https://www.congresocdmx.gob.mx/archivos/parlamentarios/IN_245_14_31_10_2019.pdf" TargetMode="External"/><Relationship Id="rId968" Type="http://schemas.openxmlformats.org/officeDocument/2006/relationships/hyperlink" Target="https://www.congresocdmx.gob.mx/archivos/parlamentarios/PPA_273_08_18_12_2019.pdf.pdf" TargetMode="External"/><Relationship Id="rId1153" Type="http://schemas.openxmlformats.org/officeDocument/2006/relationships/hyperlink" Target="https://www.congresocdmx.gob.mx/archivos/parlamentarios/DIC_229_24_03_10_2019.pdf" TargetMode="External"/><Relationship Id="rId1598" Type="http://schemas.openxmlformats.org/officeDocument/2006/relationships/hyperlink" Target="https://www.congresocdmx.gob.mx/archivos/parlamentarios/IN_295_33_18_02_2020.pdf" TargetMode="External"/><Relationship Id="rId97" Type="http://schemas.openxmlformats.org/officeDocument/2006/relationships/hyperlink" Target="https://www.congresocdmx.gob.mx/archivos/parlamentarios/PPA_199_26_14_08_2019.pdf" TargetMode="External"/><Relationship Id="rId730" Type="http://schemas.openxmlformats.org/officeDocument/2006/relationships/hyperlink" Target="https://www.congresocdmx.gob.mx/archivos/parlamentarios/IN_257_25_26_11_2019.pdf" TargetMode="External"/><Relationship Id="rId828" Type="http://schemas.openxmlformats.org/officeDocument/2006/relationships/hyperlink" Target="https://www.congresocdmx.gob.mx/archivos/parlamentarios/IN_261_38_03_12_2019.pdf" TargetMode="External"/><Relationship Id="rId1013" Type="http://schemas.openxmlformats.org/officeDocument/2006/relationships/hyperlink" Target="https://www.congresocdmx.gob.mx/archivos/parlamentarios/DIC_267_41_11_12_2019.pdf" TargetMode="External"/><Relationship Id="rId1360" Type="http://schemas.openxmlformats.org/officeDocument/2006/relationships/hyperlink" Target="https://www.congresocdmx.gob.mx/archivos/parlamentarios/SIN_DICTAMEN_AL_29_02_2020.pdf" TargetMode="External"/><Relationship Id="rId1458" Type="http://schemas.openxmlformats.org/officeDocument/2006/relationships/hyperlink" Target="https://www.congresocdmx.gob.mx/archivos/parlamentarios/SIN_DICTAMEN_AL_29_02_2020.pdf" TargetMode="External"/><Relationship Id="rId1665" Type="http://schemas.openxmlformats.org/officeDocument/2006/relationships/hyperlink" Target="https://www.congresocdmx.gob.mx/archivos/parlamentarios/IN_301_29_25_02_2020.pdf" TargetMode="External"/><Relationship Id="rId162" Type="http://schemas.openxmlformats.org/officeDocument/2006/relationships/hyperlink" Target="https://www.congresocdmx.gob.mx/archivos/parlamentarios/IN_211_26_05_09_2019.pdf" TargetMode="External"/><Relationship Id="rId467" Type="http://schemas.openxmlformats.org/officeDocument/2006/relationships/hyperlink" Target="https://www.congresocdmx.gob.mx/archivos/parlamentarios/IN_240_16_24_10_2019.pdf" TargetMode="External"/><Relationship Id="rId1097" Type="http://schemas.openxmlformats.org/officeDocument/2006/relationships/hyperlink" Target="https://www.congresocdmx.gob.mx/archivos/parlamentarios/DIC_119_18_09_04_2019.pdf" TargetMode="External"/><Relationship Id="rId1220" Type="http://schemas.openxmlformats.org/officeDocument/2006/relationships/hyperlink" Target="https://www.congresocdmx.gob.mx/archivos/parlamentarios/PPA_281_21_22_01_2020.pdf" TargetMode="External"/><Relationship Id="rId1318" Type="http://schemas.openxmlformats.org/officeDocument/2006/relationships/hyperlink" Target="https://www.congresocdmx.gob.mx/archivos/parlamentarios/SIN_DICTAMEN_AL_29_02_2020.pdf" TargetMode="External"/><Relationship Id="rId1525" Type="http://schemas.openxmlformats.org/officeDocument/2006/relationships/hyperlink" Target="https://www.congresocdmx.gob.mx/archivos/parlamentarios/IN_291_33_11_02_2020.pdf" TargetMode="External"/><Relationship Id="rId674" Type="http://schemas.openxmlformats.org/officeDocument/2006/relationships/hyperlink" Target="https://www.congresocdmx.gob.mx/archivos/parlamentarios/IN_253_45_19_11_2019.pdf" TargetMode="External"/><Relationship Id="rId881" Type="http://schemas.openxmlformats.org/officeDocument/2006/relationships/hyperlink" Target="https://www.congresocdmx.gob.mx/archivos/parlamentarios/PPA_263_33_05_12_2019.pdf" TargetMode="External"/><Relationship Id="rId979" Type="http://schemas.openxmlformats.org/officeDocument/2006/relationships/hyperlink" Target="https://www.congresocdmx.gob.mx/archivos/parlamentarios/DIC_261_49_03_12_2019.pdf" TargetMode="External"/><Relationship Id="rId1732" Type="http://schemas.openxmlformats.org/officeDocument/2006/relationships/hyperlink" Target="https://www.congresocdmx.gob.mx/archivos/parlamentarios/PPA_289_45_06_02_2020.pdf" TargetMode="External"/><Relationship Id="rId24" Type="http://schemas.openxmlformats.org/officeDocument/2006/relationships/hyperlink" Target="https://www.congresocdmx.gob.mx/archivos/parlamentarios/IN_20_13_25_10_2018.pdf" TargetMode="External"/><Relationship Id="rId327" Type="http://schemas.openxmlformats.org/officeDocument/2006/relationships/hyperlink" Target="https://www.congresocdmx.gob.mx/archivos/parlamentarios/IN_227_17_01_10_2019.pdf" TargetMode="External"/><Relationship Id="rId534" Type="http://schemas.openxmlformats.org/officeDocument/2006/relationships/hyperlink" Target="https://www.congresocdmx.gob.mx/archivos/parlamentarios/IN_245_28_31_10_2019.pdf" TargetMode="External"/><Relationship Id="rId741" Type="http://schemas.openxmlformats.org/officeDocument/2006/relationships/hyperlink" Target="https://www.congresocdmx.gob.mx/archivos/parlamentarios/PPA_257_43_26_11_2019.pdf" TargetMode="External"/><Relationship Id="rId839" Type="http://schemas.openxmlformats.org/officeDocument/2006/relationships/hyperlink" Target="https://www.congresocdmx.gob.mx/archivos/parlamentarios/PPA_261_65_03_12_2019.pdf" TargetMode="External"/><Relationship Id="rId1164" Type="http://schemas.openxmlformats.org/officeDocument/2006/relationships/hyperlink" Target="https://www.congresocdmx.gob.mx/archivos/parlamentarios/DIC_190_03_30_07_2019.pdf" TargetMode="External"/><Relationship Id="rId1371" Type="http://schemas.openxmlformats.org/officeDocument/2006/relationships/hyperlink" Target="https://www.congresocdmx.gob.mx/archivos/parlamentarios/SIN_DICTAMEN_AL_29_02_2020.pdf" TargetMode="External"/><Relationship Id="rId1469" Type="http://schemas.openxmlformats.org/officeDocument/2006/relationships/hyperlink" Target="https://www.congresocdmx.gob.mx/archivos/parlamentarios/SIN_DICTAMEN_AL_29_02_2020.pdf" TargetMode="External"/><Relationship Id="rId173" Type="http://schemas.openxmlformats.org/officeDocument/2006/relationships/hyperlink" Target="https://www.congresocdmx.gob.mx/archivos/parlamentarios/PPA_209_70_03_09_2019.pdf" TargetMode="External"/><Relationship Id="rId380" Type="http://schemas.openxmlformats.org/officeDocument/2006/relationships/hyperlink" Target="https://www.congresocdmx.gob.mx/archivos/parlamentarios/IN_232_16_10_10_2019.pdf" TargetMode="External"/><Relationship Id="rId601" Type="http://schemas.openxmlformats.org/officeDocument/2006/relationships/hyperlink" Target="https://www.congresocdmx.gob.mx/archivos/parlamentarios/PPA_247_51_07_11_2019.pdf" TargetMode="External"/><Relationship Id="rId1024" Type="http://schemas.openxmlformats.org/officeDocument/2006/relationships/hyperlink" Target="https://www.congresocdmx.gob.mx/archivos/parlamentarios/DIC_44_30_20_12_2018.pdf" TargetMode="External"/><Relationship Id="rId1231" Type="http://schemas.openxmlformats.org/officeDocument/2006/relationships/hyperlink" Target="https://www.congresocdmx.gob.mx/archivos/parlamentarios/PPA_281_34_22_01_2020.pdf" TargetMode="External"/><Relationship Id="rId1676" Type="http://schemas.openxmlformats.org/officeDocument/2006/relationships/hyperlink" Target="https://www.congresocdmx.gob.mx/archivos/parlamentarios/PPA_301_48_25_02_2020.pdf" TargetMode="External"/><Relationship Id="rId240" Type="http://schemas.openxmlformats.org/officeDocument/2006/relationships/hyperlink" Target="https://www.congresocdmx.gob.mx/archivos/parlamentarios/PPA_215_59_12_09_2019.pdf" TargetMode="External"/><Relationship Id="rId478" Type="http://schemas.openxmlformats.org/officeDocument/2006/relationships/hyperlink" Target="https://www.congresocdmx.gob.mx/archivos/parlamentarios/PPA_240_34_24_10_2019.pdf" TargetMode="External"/><Relationship Id="rId685" Type="http://schemas.openxmlformats.org/officeDocument/2006/relationships/hyperlink" Target="https://www.congresocdmx.gob.mx/archivos/parlamentarios/PPA_253_61_19_11_2019.pdf" TargetMode="External"/><Relationship Id="rId892" Type="http://schemas.openxmlformats.org/officeDocument/2006/relationships/hyperlink" Target="https://www.congresocdmx.gob.mx/archivos/parlamentarios/IN_265_15_10_12_2019.pdf" TargetMode="External"/><Relationship Id="rId906" Type="http://schemas.openxmlformats.org/officeDocument/2006/relationships/hyperlink" Target="https://www.congresocdmx.gob.mx/archivos/parlamentarios/IN_265_29_10_12_2019.pdf" TargetMode="External"/><Relationship Id="rId1329" Type="http://schemas.openxmlformats.org/officeDocument/2006/relationships/hyperlink" Target="https://www.congresocdmx.gob.mx/archivos/parlamentarios/SIN_DICTAMEN_AL_29_02_2020.pdf" TargetMode="External"/><Relationship Id="rId1536" Type="http://schemas.openxmlformats.org/officeDocument/2006/relationships/hyperlink" Target="https://www.congresocdmx.gob.mx/archivos/parlamentarios/IN_291_46_11_02_2020.pdf" TargetMode="External"/><Relationship Id="rId1743" Type="http://schemas.openxmlformats.org/officeDocument/2006/relationships/printerSettings" Target="../printerSettings/printerSettings1.bin"/><Relationship Id="rId35" Type="http://schemas.openxmlformats.org/officeDocument/2006/relationships/hyperlink" Target="https://www.congresocdmx.gob.mx/archivos/parlamentarios/IN_134_28_07_05_2019.pdf" TargetMode="External"/><Relationship Id="rId100" Type="http://schemas.openxmlformats.org/officeDocument/2006/relationships/hyperlink" Target="https://www.congresocdmx.gob.mx/archivos/parlamentarios/PPA_199_29_14_08_2019.pdf" TargetMode="External"/><Relationship Id="rId338" Type="http://schemas.openxmlformats.org/officeDocument/2006/relationships/hyperlink" Target="https://www.congresocdmx.gob.mx/archivos/parlamentarios/IN_227_29_01_10_2019.pdf" TargetMode="External"/><Relationship Id="rId545" Type="http://schemas.openxmlformats.org/officeDocument/2006/relationships/hyperlink" Target="https://www.congresocdmx.gob.mx/archivos/parlamentarios/PPA_245_49_31_10_2019.pdf" TargetMode="External"/><Relationship Id="rId752" Type="http://schemas.openxmlformats.org/officeDocument/2006/relationships/hyperlink" Target="https://www.congresocdmx.gob.mx/archivos/parlamentarios/IN_259_23_28_11_2019.pdf" TargetMode="External"/><Relationship Id="rId1175" Type="http://schemas.openxmlformats.org/officeDocument/2006/relationships/hyperlink" Target="https://www.congresocdmx.gob.mx/archivos/parlamentarios/DIC_227_31_01_10_2019.pdf" TargetMode="External"/><Relationship Id="rId1382" Type="http://schemas.openxmlformats.org/officeDocument/2006/relationships/hyperlink" Target="https://www.congresocdmx.gob.mx/archivos/parlamentarios/SIN_DICTAMEN_AL_29_02_2020.pdf" TargetMode="External"/><Relationship Id="rId1603" Type="http://schemas.openxmlformats.org/officeDocument/2006/relationships/hyperlink" Target="https://www.congresocdmx.gob.mx/archivos/parlamentarios/IN_295_39_18_02_2020.pdf" TargetMode="External"/><Relationship Id="rId184" Type="http://schemas.openxmlformats.org/officeDocument/2006/relationships/hyperlink" Target="https://www.congresocdmx.gob.mx/archivos/parlamentarios/IN_209_52_03_09_2019.pdf" TargetMode="External"/><Relationship Id="rId391" Type="http://schemas.openxmlformats.org/officeDocument/2006/relationships/hyperlink" Target="https://www.congresocdmx.gob.mx/archivos/parlamentarios/IN_232_28_10_10_2019.pdf" TargetMode="External"/><Relationship Id="rId405" Type="http://schemas.openxmlformats.org/officeDocument/2006/relationships/hyperlink" Target="https://www.congresocdmx.gob.mx/archivos/parlamentarios/IN_235_22_15_10_2019.pdf" TargetMode="External"/><Relationship Id="rId612" Type="http://schemas.openxmlformats.org/officeDocument/2006/relationships/hyperlink" Target="https://www.congresocdmx.gob.mx/archivos/parlamentarios/IN_250_26_12_11_2019.pdf" TargetMode="External"/><Relationship Id="rId1035" Type="http://schemas.openxmlformats.org/officeDocument/2006/relationships/hyperlink" Target="https://www.congresocdmx.gob.mx/archivos/parlamentarios/DIC_43_21_18_12_2018.pdf" TargetMode="External"/><Relationship Id="rId1242" Type="http://schemas.openxmlformats.org/officeDocument/2006/relationships/hyperlink" Target="https://www.congresocdmx.gob.mx/archivos/parlamentarios/PPA_281_41_22_01_2020.pdf" TargetMode="External"/><Relationship Id="rId1687" Type="http://schemas.openxmlformats.org/officeDocument/2006/relationships/hyperlink" Target="https://www.congresocdmx.gob.mx/archivos/parlamentarios/IN_304_12_27_02_2020.pdf" TargetMode="External"/><Relationship Id="rId251" Type="http://schemas.openxmlformats.org/officeDocument/2006/relationships/hyperlink" Target="https://www.congresocdmx.gob.mx/archivos/parlamentarios/IN_222_29_24_09_2019.pdf" TargetMode="External"/><Relationship Id="rId489" Type="http://schemas.openxmlformats.org/officeDocument/2006/relationships/hyperlink" Target="https://www.congresocdmx.gob.mx/archivos/parlamentarios/PPA_240_50_24_10_2019.pdf" TargetMode="External"/><Relationship Id="rId696" Type="http://schemas.openxmlformats.org/officeDocument/2006/relationships/hyperlink" Target="https://www.congresocdmx.gob.mx/archivos/parlamentarios/IN_255_19_21_11_2019.pdf" TargetMode="External"/><Relationship Id="rId917" Type="http://schemas.openxmlformats.org/officeDocument/2006/relationships/hyperlink" Target="https://www.congresocdmx.gob.mx/archivos/parlamentarios/IN_267_21_11_12_2019.pdf" TargetMode="External"/><Relationship Id="rId1102" Type="http://schemas.openxmlformats.org/officeDocument/2006/relationships/hyperlink" Target="https://www.congresocdmx.gob.mx/archivos/parlamentarios/DIC_198_03_12_08_2019.pdf" TargetMode="External"/><Relationship Id="rId1547" Type="http://schemas.openxmlformats.org/officeDocument/2006/relationships/hyperlink" Target="https://www.congresocdmx.gob.mx/archivos/parlamentarios/PPA_291_61_11_02_2020.pdf" TargetMode="External"/><Relationship Id="rId46" Type="http://schemas.openxmlformats.org/officeDocument/2006/relationships/hyperlink" Target="https://www.congresocdmx.gob.mx/archivos/parlamentarios/PPA_134_51_07_05_2019.pdf" TargetMode="External"/><Relationship Id="rId349" Type="http://schemas.openxmlformats.org/officeDocument/2006/relationships/hyperlink" Target="https://www.congresocdmx.gob.mx/archivos/parlamentarios/PPA_227_52_01_10_2019.pdf" TargetMode="External"/><Relationship Id="rId556" Type="http://schemas.openxmlformats.org/officeDocument/2006/relationships/hyperlink" Target="https://www.congresocdmx.gob.mx/archivos/parlamentarios/IN_246_22_05_11_2019.pdf" TargetMode="External"/><Relationship Id="rId763" Type="http://schemas.openxmlformats.org/officeDocument/2006/relationships/hyperlink" Target="https://www.congresocdmx.gob.mx/archivos/parlamentarios/IN_259_35_28_11_2019.pdf" TargetMode="External"/><Relationship Id="rId1186" Type="http://schemas.openxmlformats.org/officeDocument/2006/relationships/hyperlink" Target="https://www.congresocdmx.gob.mx/archivos/parlamentarios/PPA_276_25_08_01_2020.pdf" TargetMode="External"/><Relationship Id="rId1393" Type="http://schemas.openxmlformats.org/officeDocument/2006/relationships/hyperlink" Target="https://www.congresocdmx.gob.mx/archivos/parlamentarios/SIN_DICTAMEN_AL_29_02_2020.pdf" TargetMode="External"/><Relationship Id="rId1407" Type="http://schemas.openxmlformats.org/officeDocument/2006/relationships/hyperlink" Target="https://www.congresocdmx.gob.mx/archivos/parlamentarios/SIN_DICTAMEN_AL_29_02_2020.pdf" TargetMode="External"/><Relationship Id="rId1614" Type="http://schemas.openxmlformats.org/officeDocument/2006/relationships/hyperlink" Target="https://www.congresocdmx.gob.mx/archivos/parlamentarios/PPA_295_57_18_02_2020.pdf" TargetMode="External"/><Relationship Id="rId111" Type="http://schemas.openxmlformats.org/officeDocument/2006/relationships/hyperlink" Target="https://www.congresocdmx.gob.mx/archivos/parlamentarios/PPA_203_27_22_08_2019.pdf" TargetMode="External"/><Relationship Id="rId195" Type="http://schemas.openxmlformats.org/officeDocument/2006/relationships/hyperlink" Target="https://www.congresocdmx.gob.mx/archivos/parlamentarios/IN_209_38_03_09_2019.pdf" TargetMode="External"/><Relationship Id="rId209" Type="http://schemas.openxmlformats.org/officeDocument/2006/relationships/hyperlink" Target="https://www.congresocdmx.gob.mx/archivos/parlamentarios/PPA_213_64_10_09_2019.pdf" TargetMode="External"/><Relationship Id="rId416" Type="http://schemas.openxmlformats.org/officeDocument/2006/relationships/hyperlink" Target="https://www.congresocdmx.gob.mx/archivos/parlamentarios/PPA_235_42_15_10_2019.pdf" TargetMode="External"/><Relationship Id="rId970" Type="http://schemas.openxmlformats.org/officeDocument/2006/relationships/hyperlink" Target="https://www.congresocdmx.gob.mx/archivos/parlamentarios/PPA_273_10_18_12_2019.pdf.pdf" TargetMode="External"/><Relationship Id="rId1046" Type="http://schemas.openxmlformats.org/officeDocument/2006/relationships/hyperlink" Target="https://www.congresocdmx.gob.mx/archivos/parlamentarios/DIC_47_27_28_12_2018.pdf" TargetMode="External"/><Relationship Id="rId1253" Type="http://schemas.openxmlformats.org/officeDocument/2006/relationships/hyperlink" Target="https://www.congresocdmx.gob.mx/archivos/parlamentarios/PPA_283_22_29_01_2020.pdf" TargetMode="External"/><Relationship Id="rId1698" Type="http://schemas.openxmlformats.org/officeDocument/2006/relationships/hyperlink" Target="https://www.congresocdmx.gob.mx/archivos/parlamentarios/IN_304_24_27_02_2020.pdf" TargetMode="External"/><Relationship Id="rId623" Type="http://schemas.openxmlformats.org/officeDocument/2006/relationships/hyperlink" Target="https://www.congresocdmx.gob.mx/archivos/parlamentarios/PPA_250_42_12_11_2019.pdf" TargetMode="External"/><Relationship Id="rId830" Type="http://schemas.openxmlformats.org/officeDocument/2006/relationships/hyperlink" Target="https://www.congresocdmx.gob.mx/archivos/parlamentarios/IN_261_41_03_12_2019.pdf" TargetMode="External"/><Relationship Id="rId928" Type="http://schemas.openxmlformats.org/officeDocument/2006/relationships/hyperlink" Target="https://www.congresocdmx.gob.mx/archivos/parlamentarios/IN_267_32_11_12_2019.pdf" TargetMode="External"/><Relationship Id="rId1460" Type="http://schemas.openxmlformats.org/officeDocument/2006/relationships/hyperlink" Target="https://www.congresocdmx.gob.mx/archivos/parlamentarios/SIN_DICTAMEN_AL_29_02_2020.pdf" TargetMode="External"/><Relationship Id="rId1558" Type="http://schemas.openxmlformats.org/officeDocument/2006/relationships/hyperlink" Target="https://www.congresocdmx.gob.mx/archivos/parlamentarios/PPA_291_78_11_02_2020.pdf" TargetMode="External"/><Relationship Id="rId57" Type="http://schemas.openxmlformats.org/officeDocument/2006/relationships/hyperlink" Target="https://www.congresocdmx.gob.mx/archivos/parlamentarios/IN_137_24_09_05_2019.pdf" TargetMode="External"/><Relationship Id="rId262" Type="http://schemas.openxmlformats.org/officeDocument/2006/relationships/hyperlink" Target="https://www.congresocdmx.gob.mx/archivos/parlamentarios/IN_222_42_24_09_2019.pdf" TargetMode="External"/><Relationship Id="rId567" Type="http://schemas.openxmlformats.org/officeDocument/2006/relationships/hyperlink" Target="https://www.congresocdmx.gob.mx/archivos/parlamentarios/PPA_246_36_05_11_2019.pdf" TargetMode="External"/><Relationship Id="rId1113" Type="http://schemas.openxmlformats.org/officeDocument/2006/relationships/hyperlink" Target="https://www.congresocdmx.gob.mx/archivos/parlamentarios/DIC_178_26_10_07_2019.pdf" TargetMode="External"/><Relationship Id="rId1197" Type="http://schemas.openxmlformats.org/officeDocument/2006/relationships/hyperlink" Target="https://www.congresocdmx.gob.mx/archivos/parlamentarios/PPA_278_27_15_01_2020.pdf" TargetMode="External"/><Relationship Id="rId1320" Type="http://schemas.openxmlformats.org/officeDocument/2006/relationships/hyperlink" Target="https://www.congresocdmx.gob.mx/archivos/parlamentarios/SIN_DICTAMEN_AL_29_02_2020.pdf" TargetMode="External"/><Relationship Id="rId1418" Type="http://schemas.openxmlformats.org/officeDocument/2006/relationships/hyperlink" Target="https://www.congresocdmx.gob.mx/archivos/parlamentarios/SIN_DICTAMEN_AL_29_02_2020.pdf" TargetMode="External"/><Relationship Id="rId122" Type="http://schemas.openxmlformats.org/officeDocument/2006/relationships/hyperlink" Target="https://www.congresocdmx.gob.mx/archivos/parlamentarios/PPA_206_22_28_08_2019.pdf" TargetMode="External"/><Relationship Id="rId774" Type="http://schemas.openxmlformats.org/officeDocument/2006/relationships/hyperlink" Target="https://www.congresocdmx.gob.mx/archivos/parlamentarios/PPA_259_58_28_11_2019.pdf" TargetMode="External"/><Relationship Id="rId981" Type="http://schemas.openxmlformats.org/officeDocument/2006/relationships/hyperlink" Target="https://www.congresocdmx.gob.mx/archivos/parlamentarios/DIC_261_49_03_12_2019.pdf" TargetMode="External"/><Relationship Id="rId1057" Type="http://schemas.openxmlformats.org/officeDocument/2006/relationships/hyperlink" Target="https://www.congresocdmx.gob.mx/archivos/parlamentarios/DIC_222_57_24_09_2019.pdf" TargetMode="External"/><Relationship Id="rId1625" Type="http://schemas.openxmlformats.org/officeDocument/2006/relationships/hyperlink" Target="https://www.congresocdmx.gob.mx/archivos/parlamentarios/IN_298_12_20_02_2020.pdf" TargetMode="External"/><Relationship Id="rId427" Type="http://schemas.openxmlformats.org/officeDocument/2006/relationships/hyperlink" Target="https://www.congresocdmx.gob.mx/archivos/parlamentarios/IN_237_17_17_10_2019.pdf" TargetMode="External"/><Relationship Id="rId634" Type="http://schemas.openxmlformats.org/officeDocument/2006/relationships/hyperlink" Target="https://www.congresocdmx.gob.mx/archivos/parlamentarios/PPA_250_58_12_11_2019.pdf" TargetMode="External"/><Relationship Id="rId841" Type="http://schemas.openxmlformats.org/officeDocument/2006/relationships/hyperlink" Target="https://www.congresocdmx.gob.mx/archivos/parlamentarios/PPA_261_66_03_12_2019.pdf" TargetMode="External"/><Relationship Id="rId1264" Type="http://schemas.openxmlformats.org/officeDocument/2006/relationships/hyperlink" Target="https://www.congresocdmx.gob.mx/archivos/parlamentarios/PPA_283_35_29_01_2020.pdf" TargetMode="External"/><Relationship Id="rId1471" Type="http://schemas.openxmlformats.org/officeDocument/2006/relationships/hyperlink" Target="https://www.congresocdmx.gob.mx/archivos/parlamentarios/SIN_DICTAMEN_AL_29_02_2020.pdf" TargetMode="External"/><Relationship Id="rId1569" Type="http://schemas.openxmlformats.org/officeDocument/2006/relationships/hyperlink" Target="https://www.congresocdmx.gob.mx/archivos/parlamentarios/IN_292_27_13_02_2020.pdf" TargetMode="External"/><Relationship Id="rId273" Type="http://schemas.openxmlformats.org/officeDocument/2006/relationships/hyperlink" Target="https://www.congresocdmx.gob.mx/archivos/parlamentarios/PPA_222_63_24_09_2019.pdf" TargetMode="External"/><Relationship Id="rId480" Type="http://schemas.openxmlformats.org/officeDocument/2006/relationships/hyperlink" Target="https://www.congresocdmx.gob.mx/archivos/parlamentarios/PPA_240_38_24_10_2019.pdf" TargetMode="External"/><Relationship Id="rId701" Type="http://schemas.openxmlformats.org/officeDocument/2006/relationships/hyperlink" Target="https://www.congresocdmx.gob.mx/archivos/parlamentarios/IN_255_25_21_11_2019.pdf" TargetMode="External"/><Relationship Id="rId939" Type="http://schemas.openxmlformats.org/officeDocument/2006/relationships/hyperlink" Target="https://www.congresocdmx.gob.mx/archivos/parlamentarios/PPA_267_54_11_12_2019.pdf" TargetMode="External"/><Relationship Id="rId1124" Type="http://schemas.openxmlformats.org/officeDocument/2006/relationships/hyperlink" Target="https://www.congresocdmx.gob.mx/archivos/parlamentarios/DIC_152_35_28_05_2019.pdf" TargetMode="External"/><Relationship Id="rId1331" Type="http://schemas.openxmlformats.org/officeDocument/2006/relationships/hyperlink" Target="https://www.congresocdmx.gob.mx/archivos/parlamentarios/SIN_DICTAMEN_AL_29_02_2020.pdf" TargetMode="External"/><Relationship Id="rId68" Type="http://schemas.openxmlformats.org/officeDocument/2006/relationships/hyperlink" Target="https://www.congresocdmx.gob.mx/archivos/parlamentarios/PPA_148_36_23_05_2019.pdf" TargetMode="External"/><Relationship Id="rId133" Type="http://schemas.openxmlformats.org/officeDocument/2006/relationships/hyperlink" Target="https://www.congresocdmx.gob.mx/archivos/parlamentarios/IN_213_32_10_09_2019.pdf" TargetMode="External"/><Relationship Id="rId340" Type="http://schemas.openxmlformats.org/officeDocument/2006/relationships/hyperlink" Target="https://www.congresocdmx.gob.mx/archivos/parlamentarios/PPA_227_37_01_10_2019.pdf" TargetMode="External"/><Relationship Id="rId578" Type="http://schemas.openxmlformats.org/officeDocument/2006/relationships/hyperlink" Target="https://www.congresocdmx.gob.mx/archivos/parlamentarios/IN_247_14_07_11_2019.pdf" TargetMode="External"/><Relationship Id="rId785" Type="http://schemas.openxmlformats.org/officeDocument/2006/relationships/hyperlink" Target="https://www.congresocdmx.gob.mx/archivos/parlamentarios/DIC_259_40_28_11_2019.pdf" TargetMode="External"/><Relationship Id="rId992" Type="http://schemas.openxmlformats.org/officeDocument/2006/relationships/hyperlink" Target="https://www.congresocdmx.gob.mx/archivos/parlamentarios/DIC_265_36_10_12_2019.pdf" TargetMode="External"/><Relationship Id="rId1429" Type="http://schemas.openxmlformats.org/officeDocument/2006/relationships/hyperlink" Target="https://www.congresocdmx.gob.mx/archivos/parlamentarios/SIN_DICTAMEN_AL_29_02_2020.pdf" TargetMode="External"/><Relationship Id="rId1636" Type="http://schemas.openxmlformats.org/officeDocument/2006/relationships/hyperlink" Target="https://www.congresocdmx.gob.mx/archivos/parlamentarios/IN_298_24_20_02_2020.pdf" TargetMode="External"/><Relationship Id="rId200" Type="http://schemas.openxmlformats.org/officeDocument/2006/relationships/hyperlink" Target="https://www.congresocdmx.gob.mx/archivos/parlamentarios/IN_215_24_12_09_2019.pdf" TargetMode="External"/><Relationship Id="rId438" Type="http://schemas.openxmlformats.org/officeDocument/2006/relationships/hyperlink" Target="https://www.congresocdmx.gob.mx/archivos/parlamentarios/PPA_237_31_17_10_2019.pdf" TargetMode="External"/><Relationship Id="rId645" Type="http://schemas.openxmlformats.org/officeDocument/2006/relationships/hyperlink" Target="https://www.congresocdmx.gob.mx/archivos/parlamentarios/IN_251_21_14_11_2019.pdf" TargetMode="External"/><Relationship Id="rId852" Type="http://schemas.openxmlformats.org/officeDocument/2006/relationships/hyperlink" Target="https://www.congresocdmx.gob.mx/archivos/parlamentarios/PPA_261_85_03_12_2019.pdf" TargetMode="External"/><Relationship Id="rId1068" Type="http://schemas.openxmlformats.org/officeDocument/2006/relationships/hyperlink" Target="https://www.congresocdmx.gob.mx/archivos/parlamentarios/DIC_98_22_12_03_2019.pdf" TargetMode="External"/><Relationship Id="rId1275" Type="http://schemas.openxmlformats.org/officeDocument/2006/relationships/hyperlink" Target="https://www.congresocdmx.gob.mx/archivos/parlamentarios/SIN_DICTAMEN_AL_29_02_2020.pdf" TargetMode="External"/><Relationship Id="rId1482" Type="http://schemas.openxmlformats.org/officeDocument/2006/relationships/hyperlink" Target="https://www.congresocdmx.gob.mx/archivos/parlamentarios/IN_287_35_04_02_2020.pdf" TargetMode="External"/><Relationship Id="rId1703" Type="http://schemas.openxmlformats.org/officeDocument/2006/relationships/hyperlink" Target="https://www.congresocdmx.gob.mx/archivos/parlamentarios/PPA_304_29_27_02_2020.pdf" TargetMode="External"/><Relationship Id="rId284" Type="http://schemas.openxmlformats.org/officeDocument/2006/relationships/hyperlink" Target="https://www.congresocdmx.gob.mx/archivos/parlamentarios/PPA_222_79_24_09_2019.pdf" TargetMode="External"/><Relationship Id="rId491" Type="http://schemas.openxmlformats.org/officeDocument/2006/relationships/hyperlink" Target="https://www.congresocdmx.gob.mx/archivos/parlamentarios/PPA_240_53_24_10_2019.pdf" TargetMode="External"/><Relationship Id="rId505" Type="http://schemas.openxmlformats.org/officeDocument/2006/relationships/hyperlink" Target="https://www.congresocdmx.gob.mx/archivos/parlamentarios/IN_243_24_29_10_2019.pdf" TargetMode="External"/><Relationship Id="rId712" Type="http://schemas.openxmlformats.org/officeDocument/2006/relationships/hyperlink" Target="https://www.congresocdmx.gob.mx/archivos/parlamentarios/PPA_255_31_21_11_2019.pdf" TargetMode="External"/><Relationship Id="rId1135" Type="http://schemas.openxmlformats.org/officeDocument/2006/relationships/hyperlink" Target="https://www.congresocdmx.gob.mx/archivos/parlamentarios/DIC_156_52_31_05_2019.pdf" TargetMode="External"/><Relationship Id="rId1342" Type="http://schemas.openxmlformats.org/officeDocument/2006/relationships/hyperlink" Target="https://www.congresocdmx.gob.mx/archivos/parlamentarios/SIN_DICTAMEN_AL_29_02_2020.pdf" TargetMode="External"/><Relationship Id="rId79" Type="http://schemas.openxmlformats.org/officeDocument/2006/relationships/hyperlink" Target="https://www.congresocdmx.gob.mx/archivos/parlamentarios/PPA_194_40_07_08_2019.pdf" TargetMode="External"/><Relationship Id="rId144" Type="http://schemas.openxmlformats.org/officeDocument/2006/relationships/hyperlink" Target="https://www.congresocdmx.gob.mx/archivos/parlamentarios/IN_213_16_10_09_2019.pdf" TargetMode="External"/><Relationship Id="rId589" Type="http://schemas.openxmlformats.org/officeDocument/2006/relationships/hyperlink" Target="https://www.congresocdmx.gob.mx/archivos/parlamentarios/IN_247_24_07_11_2019.pdf" TargetMode="External"/><Relationship Id="rId796" Type="http://schemas.openxmlformats.org/officeDocument/2006/relationships/hyperlink" Target="https://www.congresocdmx.gob.mx/archivos/parlamentarios/DIC_247_33_07_11_2019.pdf" TargetMode="External"/><Relationship Id="rId1202" Type="http://schemas.openxmlformats.org/officeDocument/2006/relationships/hyperlink" Target="https://www.congresocdmx.gob.mx/archivos/parlamentarios/PPA_278_33_15_01_2020.pdf" TargetMode="External"/><Relationship Id="rId1647" Type="http://schemas.openxmlformats.org/officeDocument/2006/relationships/hyperlink" Target="https://www.congresocdmx.gob.mx/archivos/parlamentarios/PPA_298_46_20_02_2020.pdf" TargetMode="External"/><Relationship Id="rId351" Type="http://schemas.openxmlformats.org/officeDocument/2006/relationships/hyperlink" Target="https://www.congresocdmx.gob.mx/archivos/parlamentarios/PPA_227_54_01_10_2019.pdf" TargetMode="External"/><Relationship Id="rId449" Type="http://schemas.openxmlformats.org/officeDocument/2006/relationships/hyperlink" Target="https://www.congresocdmx.gob.mx/archivos/parlamentarios/IN_239_18_22_10_2019.pdf" TargetMode="External"/><Relationship Id="rId656" Type="http://schemas.openxmlformats.org/officeDocument/2006/relationships/hyperlink" Target="https://www.congresocdmx.gob.mx/archivos/parlamentarios/PPA_251_41_14_11_2019.pdf" TargetMode="External"/><Relationship Id="rId863" Type="http://schemas.openxmlformats.org/officeDocument/2006/relationships/hyperlink" Target="https://www.congresocdmx.gob.mx/archivos/parlamentarios/IN_263_09_05_12_2019.pdf" TargetMode="External"/><Relationship Id="rId1079" Type="http://schemas.openxmlformats.org/officeDocument/2006/relationships/hyperlink" Target="https://www.congresocdmx.gob.mx/archivos/parlamentarios/DIC_113_21_02_04_2019.pdf" TargetMode="External"/><Relationship Id="rId1286" Type="http://schemas.openxmlformats.org/officeDocument/2006/relationships/hyperlink" Target="https://www.congresocdmx.gob.mx/archivos/parlamentarios/SIN_DICTAMEN_AL_29_02_2020.pdf" TargetMode="External"/><Relationship Id="rId1493" Type="http://schemas.openxmlformats.org/officeDocument/2006/relationships/hyperlink" Target="https://www.congresocdmx.gob.mx/archivos/parlamentarios/PPA_287_51_04_02_2020.pdf" TargetMode="External"/><Relationship Id="rId1507" Type="http://schemas.openxmlformats.org/officeDocument/2006/relationships/hyperlink" Target="https://www.congresocdmx.gob.mx/archivos/parlamentarios/IN_289_20_06_02_2020.pdf" TargetMode="External"/><Relationship Id="rId1714" Type="http://schemas.openxmlformats.org/officeDocument/2006/relationships/hyperlink" Target="https://www.congresocdmx.gob.mx/archivos/parlamentarios/PPA_304_47_27_02_2020.pdf" TargetMode="External"/><Relationship Id="rId211" Type="http://schemas.openxmlformats.org/officeDocument/2006/relationships/hyperlink" Target="https://www.congresocdmx.gob.mx/archivos/parlamentarios/PPA_213_58_10_09_2019.pdf" TargetMode="External"/><Relationship Id="rId295" Type="http://schemas.openxmlformats.org/officeDocument/2006/relationships/hyperlink" Target="https://www.congresocdmx.gob.mx/archivos/parlamentarios/IN_224_14_26_09_2019.pdf" TargetMode="External"/><Relationship Id="rId309" Type="http://schemas.openxmlformats.org/officeDocument/2006/relationships/hyperlink" Target="https://www.congresocdmx.gob.mx/archivos/parlamentarios/PPA_224_37_26_09_2019.pdf" TargetMode="External"/><Relationship Id="rId516" Type="http://schemas.openxmlformats.org/officeDocument/2006/relationships/hyperlink" Target="https://www.congresocdmx.gob.mx/archivos/parlamentarios/PPA_243_41_29_10_2019.pdf" TargetMode="External"/><Relationship Id="rId1146" Type="http://schemas.openxmlformats.org/officeDocument/2006/relationships/hyperlink" Target="https://www.congresocdmx.gob.mx/archivos/parlamentarios/DIC_213_47_10_09_2019.pdf" TargetMode="External"/><Relationship Id="rId723" Type="http://schemas.openxmlformats.org/officeDocument/2006/relationships/hyperlink" Target="https://www.congresocdmx.gob.mx/archivos/parlamentarios/PPA_255_30_21_11_2019.pdf" TargetMode="External"/><Relationship Id="rId930" Type="http://schemas.openxmlformats.org/officeDocument/2006/relationships/hyperlink" Target="https://www.congresocdmx.gob.mx/archivos/parlamentarios/IN_267_34_11_12_2019.pdf" TargetMode="External"/><Relationship Id="rId1006" Type="http://schemas.openxmlformats.org/officeDocument/2006/relationships/hyperlink" Target="https://www.congresocdmx.gob.mx/archivos/parlamentarios/DIC_267_37_11_12_2019.pdf" TargetMode="External"/><Relationship Id="rId1353" Type="http://schemas.openxmlformats.org/officeDocument/2006/relationships/hyperlink" Target="https://www.congresocdmx.gob.mx/archivos/parlamentarios/SIN_DICTAMEN_AL_29_02_2020.pdf" TargetMode="External"/><Relationship Id="rId1560" Type="http://schemas.openxmlformats.org/officeDocument/2006/relationships/hyperlink" Target="https://www.congresocdmx.gob.mx/archivos/parlamentarios/IN_292_15_13_02_2020.pdf" TargetMode="External"/><Relationship Id="rId1658" Type="http://schemas.openxmlformats.org/officeDocument/2006/relationships/hyperlink" Target="https://www.congresocdmx.gob.mx/archivos/parlamentarios/PPA_287_59_04_02_2020.pdf" TargetMode="External"/><Relationship Id="rId155" Type="http://schemas.openxmlformats.org/officeDocument/2006/relationships/hyperlink" Target="https://www.congresocdmx.gob.mx/archivos/parlamentarios/PPA_211_40_05_09_2019.pdf" TargetMode="External"/><Relationship Id="rId362" Type="http://schemas.openxmlformats.org/officeDocument/2006/relationships/hyperlink" Target="https://www.congresocdmx.gob.mx/archivos/parlamentarios/IN_231_24_08_10_2019.pdf" TargetMode="External"/><Relationship Id="rId1213" Type="http://schemas.openxmlformats.org/officeDocument/2006/relationships/hyperlink" Target="https://www.congresocdmx.gob.mx/archivos/parlamentarios/PPA_278_47_15_01_2020.pdf" TargetMode="External"/><Relationship Id="rId1297" Type="http://schemas.openxmlformats.org/officeDocument/2006/relationships/hyperlink" Target="https://www.congresocdmx.gob.mx/archivos/parlamentarios/SIN_DICTAMEN_AL_29_02_2020.pdf" TargetMode="External"/><Relationship Id="rId1420" Type="http://schemas.openxmlformats.org/officeDocument/2006/relationships/hyperlink" Target="https://www.congresocdmx.gob.mx/archivos/parlamentarios/SIN_DICTAMEN_AL_29_02_2020.pdf" TargetMode="External"/><Relationship Id="rId1518" Type="http://schemas.openxmlformats.org/officeDocument/2006/relationships/hyperlink" Target="https://www.congresocdmx.gob.mx/archivos/parlamentarios/PPA_289_34_06_02_2020.pdf" TargetMode="External"/><Relationship Id="rId222" Type="http://schemas.openxmlformats.org/officeDocument/2006/relationships/hyperlink" Target="https://www.congresocdmx.gob.mx/archivos/parlamentarios/IN_215_27_12_09_2019.pdf" TargetMode="External"/><Relationship Id="rId667" Type="http://schemas.openxmlformats.org/officeDocument/2006/relationships/hyperlink" Target="https://www.congresocdmx.gob.mx/archivos/parlamentarios/IN_253_32_19_11_2019.pdf" TargetMode="External"/><Relationship Id="rId874" Type="http://schemas.openxmlformats.org/officeDocument/2006/relationships/hyperlink" Target="https://www.congresocdmx.gob.mx/archivos/parlamentarios/IN_263_21_05_12_2019.pdf" TargetMode="External"/><Relationship Id="rId1725" Type="http://schemas.openxmlformats.org/officeDocument/2006/relationships/hyperlink" Target="https://www.congresocdmx.gob.mx/archivos/parlamentarios/IN_295_28_18_02_2020.pdf" TargetMode="External"/><Relationship Id="rId17" Type="http://schemas.openxmlformats.org/officeDocument/2006/relationships/hyperlink" Target="https://www.congresocdmx.gob.mx/archivos/parlamentarios/PPA_19_21_23_10_2018.pdf" TargetMode="External"/><Relationship Id="rId527" Type="http://schemas.openxmlformats.org/officeDocument/2006/relationships/hyperlink" Target="https://www.congresocdmx.gob.mx/archivos/parlamentarios/IN_245_19_31_10_2019.pdf" TargetMode="External"/><Relationship Id="rId734" Type="http://schemas.openxmlformats.org/officeDocument/2006/relationships/hyperlink" Target="https://www.congresocdmx.gob.mx/archivos/parlamentarios/IN_257_29_26_11_2019.pdf" TargetMode="External"/><Relationship Id="rId941" Type="http://schemas.openxmlformats.org/officeDocument/2006/relationships/hyperlink" Target="https://www.congresocdmx.gob.mx/archivos/parlamentarios/PPA_267_56_11_12_2019.pdf" TargetMode="External"/><Relationship Id="rId1157" Type="http://schemas.openxmlformats.org/officeDocument/2006/relationships/hyperlink" Target="https://www.congresocdmx.gob.mx/archivos/parlamentarios/DIC_209_56_03_09_2019.pdf" TargetMode="External"/><Relationship Id="rId1364" Type="http://schemas.openxmlformats.org/officeDocument/2006/relationships/hyperlink" Target="https://www.congresocdmx.gob.mx/archivos/parlamentarios/SIN_DICTAMEN_AL_29_02_2020.pdf" TargetMode="External"/><Relationship Id="rId1571" Type="http://schemas.openxmlformats.org/officeDocument/2006/relationships/hyperlink" Target="https://www.congresocdmx.gob.mx/archivos/parlamentarios/IN_292_29_13_02_2020.pdf" TargetMode="External"/><Relationship Id="rId70" Type="http://schemas.openxmlformats.org/officeDocument/2006/relationships/hyperlink" Target="https://www.congresocdmx.gob.mx/archivos/parlamentarios/PPA_186_40_24_07_2019.pdf" TargetMode="External"/><Relationship Id="rId166" Type="http://schemas.openxmlformats.org/officeDocument/2006/relationships/hyperlink" Target="https://www.congresocdmx.gob.mx/archivos/parlamentarios/IN_211_19_05_09_2019.pdf" TargetMode="External"/><Relationship Id="rId373" Type="http://schemas.openxmlformats.org/officeDocument/2006/relationships/hyperlink" Target="https://www.congresocdmx.gob.mx/archivos/parlamentarios/IN_231_36_08_10_2019.pdf" TargetMode="External"/><Relationship Id="rId580" Type="http://schemas.openxmlformats.org/officeDocument/2006/relationships/hyperlink" Target="https://www.congresocdmx.gob.mx/archivos/parlamentarios/IN_247_19_07_11_2019.pdf" TargetMode="External"/><Relationship Id="rId801" Type="http://schemas.openxmlformats.org/officeDocument/2006/relationships/hyperlink" Target="https://www.congresocdmx.gob.mx/archivos/parlamentarios/DIC_247_29_07_11_2019.pdf" TargetMode="External"/><Relationship Id="rId1017" Type="http://schemas.openxmlformats.org/officeDocument/2006/relationships/hyperlink" Target="https://www.congresocdmx.gob.mx/archivos/parlamentarios/DIC_270_12_13_12_2019.pdf" TargetMode="External"/><Relationship Id="rId1224" Type="http://schemas.openxmlformats.org/officeDocument/2006/relationships/hyperlink" Target="https://www.congresocdmx.gob.mx/archivos/parlamentarios/PPA_281_25_22_01_2020.pdf" TargetMode="External"/><Relationship Id="rId1431" Type="http://schemas.openxmlformats.org/officeDocument/2006/relationships/hyperlink" Target="https://www.congresocdmx.gob.mx/archivos/parlamentarios/SIN_DICTAMEN_AL_29_02_2020.pdf" TargetMode="External"/><Relationship Id="rId1669" Type="http://schemas.openxmlformats.org/officeDocument/2006/relationships/hyperlink" Target="https://www.congresocdmx.gob.mx/archivos/parlamentarios/IN_301_33_25_02_2020.pdf" TargetMode="External"/><Relationship Id="rId1" Type="http://schemas.openxmlformats.org/officeDocument/2006/relationships/hyperlink" Target="https://www.congresocdmx.gob.mx/archivos/parlamentarios/IN_02_14_18_09_2018.pdf" TargetMode="External"/><Relationship Id="rId233" Type="http://schemas.openxmlformats.org/officeDocument/2006/relationships/hyperlink" Target="https://www.congresocdmx.gob.mx/archivos/parlamentarios/PPA_215_44_12_09_2019.pdf" TargetMode="External"/><Relationship Id="rId440" Type="http://schemas.openxmlformats.org/officeDocument/2006/relationships/hyperlink" Target="https://www.congresocdmx.gob.mx/archivos/parlamentarios/PPA_237_33_17_10_2019.pdf" TargetMode="External"/><Relationship Id="rId678" Type="http://schemas.openxmlformats.org/officeDocument/2006/relationships/hyperlink" Target="https://www.congresocdmx.gob.mx/archivos/parlamentarios/PPA_253_51_19_11_2019.pdf" TargetMode="External"/><Relationship Id="rId885" Type="http://schemas.openxmlformats.org/officeDocument/2006/relationships/hyperlink" Target="https://www.congresocdmx.gob.mx/archivos/parlamentarios/PPA_263_38_05_12_2019.pdf" TargetMode="External"/><Relationship Id="rId1070" Type="http://schemas.openxmlformats.org/officeDocument/2006/relationships/hyperlink" Target="https://www.congresocdmx.gob.mx/archivos/parlamentarios/DIC_116_25_04_04_2019.pdf" TargetMode="External"/><Relationship Id="rId1529" Type="http://schemas.openxmlformats.org/officeDocument/2006/relationships/hyperlink" Target="https://www.congresocdmx.gob.mx/archivos/parlamentarios/IN_291_38_11_02_2020.pdf" TargetMode="External"/><Relationship Id="rId1736" Type="http://schemas.openxmlformats.org/officeDocument/2006/relationships/hyperlink" Target="https://www.congresocdmx.gob.mx/archivos/parlamentarios/PPA_291_73_11_02_2020.pdf" TargetMode="External"/><Relationship Id="rId28" Type="http://schemas.openxmlformats.org/officeDocument/2006/relationships/hyperlink" Target="https://www.congresocdmx.gob.mx/archivos/parlamentarios/PPA_102_38_19_03_2019.pdf" TargetMode="External"/><Relationship Id="rId300" Type="http://schemas.openxmlformats.org/officeDocument/2006/relationships/hyperlink" Target="https://www.congresocdmx.gob.mx/archivos/parlamentarios/IN_224_19_26_09_2019.pdf" TargetMode="External"/><Relationship Id="rId538" Type="http://schemas.openxmlformats.org/officeDocument/2006/relationships/hyperlink" Target="https://www.congresocdmx.gob.mx/archivos/parlamentarios/IN_245_17_31_10_2019.pdf" TargetMode="External"/><Relationship Id="rId745" Type="http://schemas.openxmlformats.org/officeDocument/2006/relationships/hyperlink" Target="https://www.congresocdmx.gob.mx/archivos/parlamentarios/PPA_257_50_26_11_2019.pdf" TargetMode="External"/><Relationship Id="rId952" Type="http://schemas.openxmlformats.org/officeDocument/2006/relationships/hyperlink" Target="https://www.congresocdmx.gob.mx/archivos/parlamentarios/PPA_267_67_11_12_2019.pdf" TargetMode="External"/><Relationship Id="rId1168" Type="http://schemas.openxmlformats.org/officeDocument/2006/relationships/hyperlink" Target="https://www.congresocdmx.gob.mx/archivos/parlamentarios/DIC_190_05_31_07_2019.pdf" TargetMode="External"/><Relationship Id="rId1375" Type="http://schemas.openxmlformats.org/officeDocument/2006/relationships/hyperlink" Target="https://www.congresocdmx.gob.mx/archivos/parlamentarios/SIN_DICTAMEN_AL_29_02_2020.pdf" TargetMode="External"/><Relationship Id="rId1582" Type="http://schemas.openxmlformats.org/officeDocument/2006/relationships/hyperlink" Target="https://www.congresocdmx.gob.mx/archivos/parlamentarios/PPA_292_42_13_02_2020.pdf" TargetMode="External"/><Relationship Id="rId81" Type="http://schemas.openxmlformats.org/officeDocument/2006/relationships/hyperlink" Target="https://www.congresocdmx.gob.mx/archivos/parlamentarios/PPA_194_45_07_08_2019.pdf" TargetMode="External"/><Relationship Id="rId177" Type="http://schemas.openxmlformats.org/officeDocument/2006/relationships/hyperlink" Target="https://www.congresocdmx.gob.mx/archivos/parlamentarios/PPA_209_64_03_09_2019.pdf" TargetMode="External"/><Relationship Id="rId384" Type="http://schemas.openxmlformats.org/officeDocument/2006/relationships/hyperlink" Target="https://www.congresocdmx.gob.mx/archivos/parlamentarios/IN_232_20_10_10_2019.pdf" TargetMode="External"/><Relationship Id="rId591" Type="http://schemas.openxmlformats.org/officeDocument/2006/relationships/hyperlink" Target="https://www.congresocdmx.gob.mx/archivos/parlamentarios/PPA_247_38_07_11_2019.pdf" TargetMode="External"/><Relationship Id="rId605" Type="http://schemas.openxmlformats.org/officeDocument/2006/relationships/hyperlink" Target="https://www.congresocdmx.gob.mx/archivos/parlamentarios/PPA_247_55_07_11_2019.pdf" TargetMode="External"/><Relationship Id="rId812" Type="http://schemas.openxmlformats.org/officeDocument/2006/relationships/hyperlink" Target="https://www.congresocdmx.gob.mx/archivos/parlamentarios/DIC_255_27_21_11_2019.pdf" TargetMode="External"/><Relationship Id="rId1028" Type="http://schemas.openxmlformats.org/officeDocument/2006/relationships/hyperlink" Target="https://www.congresocdmx.gob.mx/archivos/parlamentarios/DIC_22_07_31_10_2018.pdf" TargetMode="External"/><Relationship Id="rId1235" Type="http://schemas.openxmlformats.org/officeDocument/2006/relationships/hyperlink" Target="https://www.congresocdmx.gob.mx/archivos/parlamentarios/PPA_281_39_22_01_2020.pdf" TargetMode="External"/><Relationship Id="rId1442" Type="http://schemas.openxmlformats.org/officeDocument/2006/relationships/hyperlink" Target="https://www.congresocdmx.gob.mx/archivos/parlamentarios/SIN_DICTAMEN_AL_29_02_2020.pdf" TargetMode="External"/><Relationship Id="rId244" Type="http://schemas.openxmlformats.org/officeDocument/2006/relationships/hyperlink" Target="https://www.congresocdmx.gob.mx/archivos/parlamentarios/IN_222_22_24_09_2019.pdf" TargetMode="External"/><Relationship Id="rId689" Type="http://schemas.openxmlformats.org/officeDocument/2006/relationships/hyperlink" Target="https://www.congresocdmx.gob.mx/archivos/parlamentarios/PPA_253_68_19_11_2019.pdf" TargetMode="External"/><Relationship Id="rId896" Type="http://schemas.openxmlformats.org/officeDocument/2006/relationships/hyperlink" Target="https://www.congresocdmx.gob.mx/archivos/parlamentarios/IN_265_19_10_12_2019.pdf" TargetMode="External"/><Relationship Id="rId1081" Type="http://schemas.openxmlformats.org/officeDocument/2006/relationships/hyperlink" Target="https://www.congresocdmx.gob.mx/archivos/parlamentarios/DIC_74_23_12_02_2019.pdf" TargetMode="External"/><Relationship Id="rId1302" Type="http://schemas.openxmlformats.org/officeDocument/2006/relationships/hyperlink" Target="https://www.congresocdmx.gob.mx/archivos/parlamentarios/SIN_DICTAMEN_AL_29_02_2020.pdf" TargetMode="External"/><Relationship Id="rId39" Type="http://schemas.openxmlformats.org/officeDocument/2006/relationships/hyperlink" Target="https://www.congresocdmx.gob.mx/archivos/parlamentarios/IN_134_32_07_05_2019.pdf" TargetMode="External"/><Relationship Id="rId451" Type="http://schemas.openxmlformats.org/officeDocument/2006/relationships/hyperlink" Target="https://www.congresocdmx.gob.mx/archivos/parlamentarios/IN_239_21_22_10_2019.pdf" TargetMode="External"/><Relationship Id="rId549" Type="http://schemas.openxmlformats.org/officeDocument/2006/relationships/hyperlink" Target="https://www.congresocdmx.gob.mx/archivos/parlamentarios/DIC_39_31_11_12_2018.pdf" TargetMode="External"/><Relationship Id="rId756" Type="http://schemas.openxmlformats.org/officeDocument/2006/relationships/hyperlink" Target="https://www.congresocdmx.gob.mx/archivos/parlamentarios/IN_259_28_28_11_2019.pdf" TargetMode="External"/><Relationship Id="rId1179" Type="http://schemas.openxmlformats.org/officeDocument/2006/relationships/hyperlink" Target="https://www.congresocdmx.gob.mx/archivos/parlamentarios/PPA_276_18_08_01_2020.pdf" TargetMode="External"/><Relationship Id="rId1386" Type="http://schemas.openxmlformats.org/officeDocument/2006/relationships/hyperlink" Target="https://www.congresocdmx.gob.mx/archivos/parlamentarios/SIN_DICTAMEN_AL_29_02_2020.pdf" TargetMode="External"/><Relationship Id="rId1593" Type="http://schemas.openxmlformats.org/officeDocument/2006/relationships/hyperlink" Target="https://www.congresocdmx.gob.mx/archivos/parlamentarios/IN_295_21_18_02_2020.pdf" TargetMode="External"/><Relationship Id="rId1607" Type="http://schemas.openxmlformats.org/officeDocument/2006/relationships/hyperlink" Target="https://www.congresocdmx.gob.mx/archivos/parlamentarios/PPA_295_48_18_02_2020.pdf" TargetMode="External"/><Relationship Id="rId104" Type="http://schemas.openxmlformats.org/officeDocument/2006/relationships/hyperlink" Target="https://www.congresocdmx.gob.mx/archivos/parlamentarios/IN_203_20_22_08_2019.pdf" TargetMode="External"/><Relationship Id="rId188" Type="http://schemas.openxmlformats.org/officeDocument/2006/relationships/hyperlink" Target="https://www.congresocdmx.gob.mx/archivos/parlamentarios/IN_209_47_03_09_2019.pdf" TargetMode="External"/><Relationship Id="rId311" Type="http://schemas.openxmlformats.org/officeDocument/2006/relationships/hyperlink" Target="https://www.congresocdmx.gob.mx/archivos/parlamentarios/PPA_224_39_26_09_2019.pdf" TargetMode="External"/><Relationship Id="rId395" Type="http://schemas.openxmlformats.org/officeDocument/2006/relationships/hyperlink" Target="https://www.congresocdmx.gob.mx/archivos/parlamentarios/IN_235_13_15_10_2019.pdf" TargetMode="External"/><Relationship Id="rId409" Type="http://schemas.openxmlformats.org/officeDocument/2006/relationships/hyperlink" Target="https://www.congresocdmx.gob.mx/archivos/parlamentarios/PPA_235_33_15_10_2019.pdf" TargetMode="External"/><Relationship Id="rId963" Type="http://schemas.openxmlformats.org/officeDocument/2006/relationships/hyperlink" Target="https://www.congresocdmx.gob.mx/archivos/parlamentarios/IN_269_21_13_12_2019.pdf" TargetMode="External"/><Relationship Id="rId1039" Type="http://schemas.openxmlformats.org/officeDocument/2006/relationships/hyperlink" Target="https://www.congresocdmx.gob.mx/archivos/parlamentarios/DIC_44_31_20_12_2018.pdf" TargetMode="External"/><Relationship Id="rId1246" Type="http://schemas.openxmlformats.org/officeDocument/2006/relationships/hyperlink" Target="https://www.congresocdmx.gob.mx/archivos/parlamentarios/IN_283_13_29_01_2020.pdf" TargetMode="External"/><Relationship Id="rId92" Type="http://schemas.openxmlformats.org/officeDocument/2006/relationships/hyperlink" Target="https://www.congresocdmx.gob.mx/archivos/parlamentarios/PPA_199_20_14_08_2019.pdf" TargetMode="External"/><Relationship Id="rId616" Type="http://schemas.openxmlformats.org/officeDocument/2006/relationships/hyperlink" Target="https://www.congresocdmx.gob.mx/archivos/parlamentarios/IN_250_33_12_11_2019.pdf" TargetMode="External"/><Relationship Id="rId823" Type="http://schemas.openxmlformats.org/officeDocument/2006/relationships/hyperlink" Target="https://www.congresocdmx.gob.mx/archivos/parlamentarios/IN_261_33_03_12_2019.pdf" TargetMode="External"/><Relationship Id="rId1453" Type="http://schemas.openxmlformats.org/officeDocument/2006/relationships/hyperlink" Target="https://www.congresocdmx.gob.mx/archivos/parlamentarios/SIN_DICTAMEN_AL_29_02_2020.pdf" TargetMode="External"/><Relationship Id="rId1660" Type="http://schemas.openxmlformats.org/officeDocument/2006/relationships/hyperlink" Target="https://www.congresocdmx.gob.mx/archivos/parlamentarios/IN_301_22_25_02_2020.pdf" TargetMode="External"/><Relationship Id="rId255" Type="http://schemas.openxmlformats.org/officeDocument/2006/relationships/hyperlink" Target="https://www.congresocdmx.gob.mx/archivos/parlamentarios/IN_222_34_24_09_2019.pdf" TargetMode="External"/><Relationship Id="rId462" Type="http://schemas.openxmlformats.org/officeDocument/2006/relationships/hyperlink" Target="https://www.congresocdmx.gob.mx/archivos/parlamentarios/PPA_239_39_22_10_2019.pdf" TargetMode="External"/><Relationship Id="rId1092" Type="http://schemas.openxmlformats.org/officeDocument/2006/relationships/hyperlink" Target="https://www.congresocdmx.gob.mx/archivos/parlamentarios/DIC_116_29_04_04_2019.pdf" TargetMode="External"/><Relationship Id="rId1106" Type="http://schemas.openxmlformats.org/officeDocument/2006/relationships/hyperlink" Target="https://www.congresocdmx.gob.mx/archivos/parlamentarios/DIC_107_21_26_03_2019.pdf" TargetMode="External"/><Relationship Id="rId1313" Type="http://schemas.openxmlformats.org/officeDocument/2006/relationships/hyperlink" Target="https://www.congresocdmx.gob.mx/archivos/parlamentarios/SIN_DICTAMEN_AL_29_02_2020.pdf" TargetMode="External"/><Relationship Id="rId1397" Type="http://schemas.openxmlformats.org/officeDocument/2006/relationships/hyperlink" Target="https://www.congresocdmx.gob.mx/archivos/parlamentarios/SIN_DICTAMEN_AL_29_02_2020.pdf" TargetMode="External"/><Relationship Id="rId1520" Type="http://schemas.openxmlformats.org/officeDocument/2006/relationships/hyperlink" Target="https://www.congresocdmx.gob.mx/archivos/parlamentarios/PPA_289_36_06_02_2020.pdf" TargetMode="External"/><Relationship Id="rId115" Type="http://schemas.openxmlformats.org/officeDocument/2006/relationships/hyperlink" Target="https://www.congresocdmx.gob.mx/archivos/parlamentarios/PPA_203_32_22_08_2019.pdf" TargetMode="External"/><Relationship Id="rId322" Type="http://schemas.openxmlformats.org/officeDocument/2006/relationships/hyperlink" Target="https://www.congresocdmx.gob.mx/archivos/parlamentarios/PPA_224_55_26_09_2019.pdf" TargetMode="External"/><Relationship Id="rId767" Type="http://schemas.openxmlformats.org/officeDocument/2006/relationships/hyperlink" Target="https://www.congresocdmx.gob.mx/archivos/parlamentarios/PPA_259_47_28_11_2019.pdf" TargetMode="External"/><Relationship Id="rId974" Type="http://schemas.openxmlformats.org/officeDocument/2006/relationships/hyperlink" Target="https://www.congresocdmx.gob.mx/archivos/parlamentarios/DIC_261_49_03_12_2019.pdf" TargetMode="External"/><Relationship Id="rId1618" Type="http://schemas.openxmlformats.org/officeDocument/2006/relationships/hyperlink" Target="https://www.congresocdmx.gob.mx/archivos/parlamentarios/PPA_295_65_18_02_2020.pdf" TargetMode="External"/><Relationship Id="rId199" Type="http://schemas.openxmlformats.org/officeDocument/2006/relationships/hyperlink" Target="https://www.congresocdmx.gob.mx/archivos/parlamentarios/IN_215_25_12_09_2019.pdf" TargetMode="External"/><Relationship Id="rId627" Type="http://schemas.openxmlformats.org/officeDocument/2006/relationships/hyperlink" Target="https://www.congresocdmx.gob.mx/archivos/parlamentarios/PPA_250_46_12_11_2019.pdf" TargetMode="External"/><Relationship Id="rId834" Type="http://schemas.openxmlformats.org/officeDocument/2006/relationships/hyperlink" Target="https://www.congresocdmx.gob.mx/archivos/parlamentarios/IN_261_45_03_12_2019.pdf" TargetMode="External"/><Relationship Id="rId1257" Type="http://schemas.openxmlformats.org/officeDocument/2006/relationships/hyperlink" Target="https://www.congresocdmx.gob.mx/archivos/parlamentarios/PPA_283_26_29_01_2020.pdf" TargetMode="External"/><Relationship Id="rId1464" Type="http://schemas.openxmlformats.org/officeDocument/2006/relationships/hyperlink" Target="https://www.congresocdmx.gob.mx/archivos/parlamentarios/SIN_DICTAMEN_AL_29_02_2020.pdf" TargetMode="External"/><Relationship Id="rId1671" Type="http://schemas.openxmlformats.org/officeDocument/2006/relationships/hyperlink" Target="https://www.congresocdmx.gob.mx/archivos/parlamentarios/IN_301_35_25_02_2020.pdf" TargetMode="External"/><Relationship Id="rId266" Type="http://schemas.openxmlformats.org/officeDocument/2006/relationships/hyperlink" Target="https://www.congresocdmx.gob.mx/archivos/parlamentarios/IN_222_49_24_09_2019.pdf" TargetMode="External"/><Relationship Id="rId473" Type="http://schemas.openxmlformats.org/officeDocument/2006/relationships/hyperlink" Target="https://www.congresocdmx.gob.mx/archivos/parlamentarios/IN_240_14_24_10_2019.pdf" TargetMode="External"/><Relationship Id="rId680" Type="http://schemas.openxmlformats.org/officeDocument/2006/relationships/hyperlink" Target="https://www.congresocdmx.gob.mx/archivos/parlamentarios/PPA_253_54_19_11_2019.pdf" TargetMode="External"/><Relationship Id="rId901" Type="http://schemas.openxmlformats.org/officeDocument/2006/relationships/hyperlink" Target="https://www.congresocdmx.gob.mx/archivos/parlamentarios/IN_265_24_10_12_2019.pdf" TargetMode="External"/><Relationship Id="rId1117" Type="http://schemas.openxmlformats.org/officeDocument/2006/relationships/hyperlink" Target="https://www.congresocdmx.gob.mx/archivos/parlamentarios/DIC_229_24_03_10_2019.pdf" TargetMode="External"/><Relationship Id="rId1324" Type="http://schemas.openxmlformats.org/officeDocument/2006/relationships/hyperlink" Target="https://www.congresocdmx.gob.mx/archivos/parlamentarios/SIN_DICTAMEN_AL_29_02_2020.pdf" TargetMode="External"/><Relationship Id="rId1531" Type="http://schemas.openxmlformats.org/officeDocument/2006/relationships/hyperlink" Target="https://www.congresocdmx.gob.mx/archivos/parlamentarios/IN_291_41_11_02_2020.pdf" TargetMode="External"/><Relationship Id="rId30" Type="http://schemas.openxmlformats.org/officeDocument/2006/relationships/hyperlink" Target="https://www.congresocdmx.gob.mx/archivos/parlamentarios/PPA_102_44_19_03_2019.pdf" TargetMode="External"/><Relationship Id="rId126" Type="http://schemas.openxmlformats.org/officeDocument/2006/relationships/hyperlink" Target="https://www.congresocdmx.gob.mx/archivos/parlamentarios/PPA_206_28_28_08_2019.pdf" TargetMode="External"/><Relationship Id="rId333" Type="http://schemas.openxmlformats.org/officeDocument/2006/relationships/hyperlink" Target="https://www.congresocdmx.gob.mx/archivos/parlamentarios/IN_227_23_01_10_2019.pdf" TargetMode="External"/><Relationship Id="rId540" Type="http://schemas.openxmlformats.org/officeDocument/2006/relationships/hyperlink" Target="https://www.congresocdmx.gob.mx/archivos/parlamentarios/PPA_245_39_31_10_2019.pdf" TargetMode="External"/><Relationship Id="rId778" Type="http://schemas.openxmlformats.org/officeDocument/2006/relationships/hyperlink" Target="https://www.congresocdmx.gob.mx/archivos/parlamentarios/PPA_259_63_28_11_2019.pdf" TargetMode="External"/><Relationship Id="rId985" Type="http://schemas.openxmlformats.org/officeDocument/2006/relationships/hyperlink" Target="https://www.congresocdmx.gob.mx/archivos/parlamentarios/DIC_261_49_03_12_2019.pdf" TargetMode="External"/><Relationship Id="rId1170" Type="http://schemas.openxmlformats.org/officeDocument/2006/relationships/hyperlink" Target="https://www.congresocdmx.gob.mx/archivos/parlamentarios/DIC_213_45_10_09_2019.pdf" TargetMode="External"/><Relationship Id="rId1629" Type="http://schemas.openxmlformats.org/officeDocument/2006/relationships/hyperlink" Target="https://www.congresocdmx.gob.mx/archivos/parlamentarios/IN_298_16_20_02_2020.pdf" TargetMode="External"/><Relationship Id="rId638" Type="http://schemas.openxmlformats.org/officeDocument/2006/relationships/hyperlink" Target="https://www.congresocdmx.gob.mx/archivos/parlamentarios/IN_251_14_14_11_2019.pdf" TargetMode="External"/><Relationship Id="rId845" Type="http://schemas.openxmlformats.org/officeDocument/2006/relationships/hyperlink" Target="https://www.congresocdmx.gob.mx/archivos/parlamentarios/PPA_261_73_03_12_2019.pdf" TargetMode="External"/><Relationship Id="rId1030" Type="http://schemas.openxmlformats.org/officeDocument/2006/relationships/hyperlink" Target="https://www.congresocdmx.gob.mx/archivos/parlamentarios/DIC_47_29_28_12_2018.pdf" TargetMode="External"/><Relationship Id="rId1268" Type="http://schemas.openxmlformats.org/officeDocument/2006/relationships/hyperlink" Target="https://www.congresocdmx.gob.mx/archivos/parlamentarios/DIC_281_18_22_01_2020.pdf" TargetMode="External"/><Relationship Id="rId1475" Type="http://schemas.openxmlformats.org/officeDocument/2006/relationships/hyperlink" Target="https://www.congresocdmx.gob.mx/archivos/parlamentarios/IN_287_27_04_02_2020.pdf" TargetMode="External"/><Relationship Id="rId1682" Type="http://schemas.openxmlformats.org/officeDocument/2006/relationships/hyperlink" Target="https://www.congresocdmx.gob.mx/archivos/parlamentarios/IN_304_07_27_02_2020.pdf" TargetMode="External"/><Relationship Id="rId277" Type="http://schemas.openxmlformats.org/officeDocument/2006/relationships/hyperlink" Target="https://www.congresocdmx.gob.mx/archivos/parlamentarios/PPA_222_69_24_09_2019.pdf" TargetMode="External"/><Relationship Id="rId400" Type="http://schemas.openxmlformats.org/officeDocument/2006/relationships/hyperlink" Target="https://www.congresocdmx.gob.mx/archivos/parlamentarios/IN_235_20_15_10_2019.pdf" TargetMode="External"/><Relationship Id="rId484" Type="http://schemas.openxmlformats.org/officeDocument/2006/relationships/hyperlink" Target="https://www.congresocdmx.gob.mx/archivos/parlamentarios/PPA_240_43_24_10_2019.pdf" TargetMode="External"/><Relationship Id="rId705" Type="http://schemas.openxmlformats.org/officeDocument/2006/relationships/hyperlink" Target="https://www.congresocdmx.gob.mx/archivos/parlamentarios/IN_255_18_21_11_2019.pdf" TargetMode="External"/><Relationship Id="rId1128" Type="http://schemas.openxmlformats.org/officeDocument/2006/relationships/hyperlink" Target="https://www.congresocdmx.gob.mx/archivos/parlamentarios/CO_231_10_08_10_2019.pdf" TargetMode="External"/><Relationship Id="rId1335" Type="http://schemas.openxmlformats.org/officeDocument/2006/relationships/hyperlink" Target="https://www.congresocdmx.gob.mx/archivos/parlamentarios/SIN_DICTAMEN_AL_29_02_2020.pdf" TargetMode="External"/><Relationship Id="rId1542" Type="http://schemas.openxmlformats.org/officeDocument/2006/relationships/hyperlink" Target="https://www.congresocdmx.gob.mx/archivos/parlamentarios/PPA_291_56_11_02_2020.pdf" TargetMode="External"/><Relationship Id="rId137" Type="http://schemas.openxmlformats.org/officeDocument/2006/relationships/hyperlink" Target="https://www.congresocdmx.gob.mx/archivos/parlamentarios/IN_213_28_10_09_2019.pdf" TargetMode="External"/><Relationship Id="rId344" Type="http://schemas.openxmlformats.org/officeDocument/2006/relationships/hyperlink" Target="https://www.congresocdmx.gob.mx/archivos/parlamentarios/PPA_227_42_01_10_2019.pdf" TargetMode="External"/><Relationship Id="rId691" Type="http://schemas.openxmlformats.org/officeDocument/2006/relationships/hyperlink" Target="https://www.congresocdmx.gob.mx/archivos/parlamentarios/IN_255_09_21_11_2019.pdf" TargetMode="External"/><Relationship Id="rId789" Type="http://schemas.openxmlformats.org/officeDocument/2006/relationships/hyperlink" Target="https://www.congresocdmx.gob.mx/archivos/parlamentarios/DIC_253_47_19_11_2019.pdf" TargetMode="External"/><Relationship Id="rId912" Type="http://schemas.openxmlformats.org/officeDocument/2006/relationships/hyperlink" Target="https://www.congresocdmx.gob.mx/archivos/parlamentarios/IN_267_15_11_12_2019.pdf" TargetMode="External"/><Relationship Id="rId996" Type="http://schemas.openxmlformats.org/officeDocument/2006/relationships/hyperlink" Target="https://www.congresocdmx.gob.mx/archivos/parlamentarios/DIC_265_34_10_12_2019.pdf" TargetMode="External"/><Relationship Id="rId41" Type="http://schemas.openxmlformats.org/officeDocument/2006/relationships/hyperlink" Target="https://www.congresocdmx.gob.mx/archivos/parlamentarios/PPA_134_43_07_05_2019.pdf" TargetMode="External"/><Relationship Id="rId551" Type="http://schemas.openxmlformats.org/officeDocument/2006/relationships/hyperlink" Target="https://www.congresocdmx.gob.mx/archivos/parlamentarios/IN_246_16_05_11_2019.pdf" TargetMode="External"/><Relationship Id="rId649" Type="http://schemas.openxmlformats.org/officeDocument/2006/relationships/hyperlink" Target="https://www.congresocdmx.gob.mx/archivos/parlamentarios/PPA_251_28_14_11_2019.pdf" TargetMode="External"/><Relationship Id="rId856" Type="http://schemas.openxmlformats.org/officeDocument/2006/relationships/hyperlink" Target="https://www.congresocdmx.gob.mx/archivos/parlamentarios/PPA_261_89_03_12_2019.pdf" TargetMode="External"/><Relationship Id="rId1181" Type="http://schemas.openxmlformats.org/officeDocument/2006/relationships/hyperlink" Target="https://www.congresocdmx.gob.mx/archivos/parlamentarios/PPA_276_20_08_01_2020.pdf" TargetMode="External"/><Relationship Id="rId1279" Type="http://schemas.openxmlformats.org/officeDocument/2006/relationships/hyperlink" Target="https://www.congresocdmx.gob.mx/archivos/parlamentarios/SIN_DICTAMEN_AL_29_02_2020.pdf" TargetMode="External"/><Relationship Id="rId1402" Type="http://schemas.openxmlformats.org/officeDocument/2006/relationships/hyperlink" Target="https://www.congresocdmx.gob.mx/archivos/parlamentarios/SIN_DICTAMEN_AL_29_02_2020.pdf" TargetMode="External"/><Relationship Id="rId1486" Type="http://schemas.openxmlformats.org/officeDocument/2006/relationships/hyperlink" Target="https://www.congresocdmx.gob.mx/archivos/parlamentarios/IN_287_39_04_02_2020.pdf" TargetMode="External"/><Relationship Id="rId1707" Type="http://schemas.openxmlformats.org/officeDocument/2006/relationships/hyperlink" Target="https://www.congresocdmx.gob.mx/archivos/parlamentarios/PPA_304_34_27_02_2020.pdf" TargetMode="External"/><Relationship Id="rId190" Type="http://schemas.openxmlformats.org/officeDocument/2006/relationships/hyperlink" Target="https://www.congresocdmx.gob.mx/archivos/parlamentarios/IN_209_45_03_09_2019.pdf" TargetMode="External"/><Relationship Id="rId204" Type="http://schemas.openxmlformats.org/officeDocument/2006/relationships/hyperlink" Target="https://www.congresocdmx.gob.mx/archivos/parlamentarios/IN_215_17_12_09_2019.pdf" TargetMode="External"/><Relationship Id="rId288" Type="http://schemas.openxmlformats.org/officeDocument/2006/relationships/hyperlink" Target="https://www.congresocdmx.gob.mx/archivos/parlamentarios/PPA_222_85_24_09_2019.pdf" TargetMode="External"/><Relationship Id="rId411" Type="http://schemas.openxmlformats.org/officeDocument/2006/relationships/hyperlink" Target="https://www.congresocdmx.gob.mx/archivos/parlamentarios/PPA_235_35_15_10_2019.pdf" TargetMode="External"/><Relationship Id="rId509" Type="http://schemas.openxmlformats.org/officeDocument/2006/relationships/hyperlink" Target="https://www.congresocdmx.gob.mx/archivos/parlamentarios/IN_243_23_29_10_2019.pdf" TargetMode="External"/><Relationship Id="rId1041" Type="http://schemas.openxmlformats.org/officeDocument/2006/relationships/hyperlink" Target="https://www.congresocdmx.gob.mx/archivos/parlamentarios/DIC_47_21_28_12_2018.pdf" TargetMode="External"/><Relationship Id="rId1139" Type="http://schemas.openxmlformats.org/officeDocument/2006/relationships/hyperlink" Target="https://www.congresocdmx.gob.mx/archivos/parlamentarios/DIC_156_36_31_05_2019.pdf" TargetMode="External"/><Relationship Id="rId1346" Type="http://schemas.openxmlformats.org/officeDocument/2006/relationships/hyperlink" Target="https://www.congresocdmx.gob.mx/archivos/parlamentarios/SIN_DICTAMEN_AL_29_02_2020.pdf" TargetMode="External"/><Relationship Id="rId1693" Type="http://schemas.openxmlformats.org/officeDocument/2006/relationships/hyperlink" Target="https://www.congresocdmx.gob.mx/archivos/parlamentarios/IN_304_19_27_02_2020.pdf" TargetMode="External"/><Relationship Id="rId495" Type="http://schemas.openxmlformats.org/officeDocument/2006/relationships/hyperlink" Target="https://www.congresocdmx.gob.mx/archivos/parlamentarios/IN_243_12_29_10_2019.pdf" TargetMode="External"/><Relationship Id="rId716" Type="http://schemas.openxmlformats.org/officeDocument/2006/relationships/hyperlink" Target="https://www.congresocdmx.gob.mx/archivos/parlamentarios/PPA_255_37_21_11_2019.pdf" TargetMode="External"/><Relationship Id="rId923" Type="http://schemas.openxmlformats.org/officeDocument/2006/relationships/hyperlink" Target="https://www.congresocdmx.gob.mx/archivos/parlamentarios/IN_267_27_11_12_2019.pdf" TargetMode="External"/><Relationship Id="rId1553" Type="http://schemas.openxmlformats.org/officeDocument/2006/relationships/hyperlink" Target="https://www.congresocdmx.gob.mx/archivos/parlamentarios/PPA_291_67_11_02_2020.pdf" TargetMode="External"/><Relationship Id="rId52" Type="http://schemas.openxmlformats.org/officeDocument/2006/relationships/hyperlink" Target="https://www.congresocdmx.gob.mx/archivos/parlamentarios/IN_137_16_09_05_2019.pdf" TargetMode="External"/><Relationship Id="rId148" Type="http://schemas.openxmlformats.org/officeDocument/2006/relationships/hyperlink" Target="https://www.congresocdmx.gob.mx/archivos/parlamentarios/PPA_211_47_05_09_2019.pdf" TargetMode="External"/><Relationship Id="rId355" Type="http://schemas.openxmlformats.org/officeDocument/2006/relationships/hyperlink" Target="https://www.congresocdmx.gob.mx/archivos/parlamentarios/IN_229_17_03_10_2019.pdf" TargetMode="External"/><Relationship Id="rId562" Type="http://schemas.openxmlformats.org/officeDocument/2006/relationships/hyperlink" Target="https://www.congresocdmx.gob.mx/archivos/parlamentarios/IN_246_28_05_11_2019.pdf" TargetMode="External"/><Relationship Id="rId1192" Type="http://schemas.openxmlformats.org/officeDocument/2006/relationships/hyperlink" Target="https://www.congresocdmx.gob.mx/archivos/parlamentarios/PPA_278_21_15_01_2020.pdf" TargetMode="External"/><Relationship Id="rId1206" Type="http://schemas.openxmlformats.org/officeDocument/2006/relationships/hyperlink" Target="https://www.congresocdmx.gob.mx/archivos/parlamentarios/PPA_278_39_15_01_2020.pdf" TargetMode="External"/><Relationship Id="rId1413" Type="http://schemas.openxmlformats.org/officeDocument/2006/relationships/hyperlink" Target="https://www.congresocdmx.gob.mx/archivos/parlamentarios/SIN_DICTAMEN_AL_29_02_2020.pdf" TargetMode="External"/><Relationship Id="rId1620" Type="http://schemas.openxmlformats.org/officeDocument/2006/relationships/hyperlink" Target="https://www.congresocdmx.gob.mx/archivos/parlamentarios/IN_298_06_20_02_2020.pdf" TargetMode="External"/><Relationship Id="rId215" Type="http://schemas.openxmlformats.org/officeDocument/2006/relationships/hyperlink" Target="https://www.congresocdmx.gob.mx/archivos/parlamentarios/IN_213_72_10_09_2019.pdf" TargetMode="External"/><Relationship Id="rId422" Type="http://schemas.openxmlformats.org/officeDocument/2006/relationships/hyperlink" Target="https://www.congresocdmx.gob.mx/archivos/parlamentarios/PPA_235_48_15_10_2019.pdf" TargetMode="External"/><Relationship Id="rId867" Type="http://schemas.openxmlformats.org/officeDocument/2006/relationships/hyperlink" Target="https://www.congresocdmx.gob.mx/archivos/parlamentarios/IN_263_13_05_12_2019.pdf" TargetMode="External"/><Relationship Id="rId1052" Type="http://schemas.openxmlformats.org/officeDocument/2006/relationships/hyperlink" Target="https://www.congresocdmx.gob.mx/archivos/parlamentarios/DIC_68_22_05_02_2019.pdf" TargetMode="External"/><Relationship Id="rId1497" Type="http://schemas.openxmlformats.org/officeDocument/2006/relationships/hyperlink" Target="https://www.congresocdmx.gob.mx/archivos/parlamentarios/IN_289_10_06_02_2020.pdf" TargetMode="External"/><Relationship Id="rId1718" Type="http://schemas.openxmlformats.org/officeDocument/2006/relationships/hyperlink" Target="https://www.congresocdmx.gob.mx/archivos/parlamentarios/PPA_304_60_27_02_2020.pdf" TargetMode="External"/><Relationship Id="rId299" Type="http://schemas.openxmlformats.org/officeDocument/2006/relationships/hyperlink" Target="https://www.congresocdmx.gob.mx/archivos/parlamentarios/IN_224_18_26_09_2019.pdf" TargetMode="External"/><Relationship Id="rId727" Type="http://schemas.openxmlformats.org/officeDocument/2006/relationships/hyperlink" Target="https://www.congresocdmx.gob.mx/archivos/parlamentarios/IN_257_21_26_11_2019.pdf" TargetMode="External"/><Relationship Id="rId934" Type="http://schemas.openxmlformats.org/officeDocument/2006/relationships/hyperlink" Target="https://www.congresocdmx.gob.mx/archivos/parlamentarios/PPA_267_49_11_12_2019.pdf" TargetMode="External"/><Relationship Id="rId1357" Type="http://schemas.openxmlformats.org/officeDocument/2006/relationships/hyperlink" Target="https://www.congresocdmx.gob.mx/archivos/parlamentarios/SIN_DICTAMEN_AL_29_02_2020.pdf" TargetMode="External"/><Relationship Id="rId1564" Type="http://schemas.openxmlformats.org/officeDocument/2006/relationships/hyperlink" Target="https://www.congresocdmx.gob.mx/archivos/parlamentarios/IN_292_22_13_02_2020.pdf" TargetMode="External"/><Relationship Id="rId63" Type="http://schemas.openxmlformats.org/officeDocument/2006/relationships/hyperlink" Target="https://www.congresocdmx.gob.mx/archivos/parlamentarios/IN_148_23_23_05_2019.pdf" TargetMode="External"/><Relationship Id="rId159" Type="http://schemas.openxmlformats.org/officeDocument/2006/relationships/hyperlink" Target="https://www.congresocdmx.gob.mx/archivos/parlamentarios/PPA_211_31_05_09_2019.pdf" TargetMode="External"/><Relationship Id="rId366" Type="http://schemas.openxmlformats.org/officeDocument/2006/relationships/hyperlink" Target="https://www.congresocdmx.gob.mx/archivos/parlamentarios/IN_231_29_08_10_2019.pdf" TargetMode="External"/><Relationship Id="rId573" Type="http://schemas.openxmlformats.org/officeDocument/2006/relationships/hyperlink" Target="https://www.congresocdmx.gob.mx/archivos/parlamentarios/PPA_246_43_05_11_2019.pdf" TargetMode="External"/><Relationship Id="rId780" Type="http://schemas.openxmlformats.org/officeDocument/2006/relationships/hyperlink" Target="https://www.congresocdmx.gob.mx/archivos/parlamentarios/DIC_255_27_21_11_2019.pdf" TargetMode="External"/><Relationship Id="rId1217" Type="http://schemas.openxmlformats.org/officeDocument/2006/relationships/hyperlink" Target="https://www.congresocdmx.gob.mx/archivos/parlamentarios/IN_281_16_22_01_2020.pdf" TargetMode="External"/><Relationship Id="rId1424" Type="http://schemas.openxmlformats.org/officeDocument/2006/relationships/hyperlink" Target="https://www.congresocdmx.gob.mx/archivos/parlamentarios/SIN_DICTAMEN_AL_29_02_2020.pdf" TargetMode="External"/><Relationship Id="rId1631" Type="http://schemas.openxmlformats.org/officeDocument/2006/relationships/hyperlink" Target="https://www.congresocdmx.gob.mx/archivos/parlamentarios/IN_298_19_20_02_2020.pdf" TargetMode="External"/><Relationship Id="rId226" Type="http://schemas.openxmlformats.org/officeDocument/2006/relationships/hyperlink" Target="https://www.congresocdmx.gob.mx/archivos/parlamentarios/PPA_215_35_12_09_2019.pdf" TargetMode="External"/><Relationship Id="rId433" Type="http://schemas.openxmlformats.org/officeDocument/2006/relationships/hyperlink" Target="https://www.congresocdmx.gob.mx/archivos/parlamentarios/IN_237_25_17_10_2019.pdf" TargetMode="External"/><Relationship Id="rId878" Type="http://schemas.openxmlformats.org/officeDocument/2006/relationships/hyperlink" Target="https://www.congresocdmx.gob.mx/archivos/parlamentarios/IN_263_25_05_12_2019.pdf" TargetMode="External"/><Relationship Id="rId1063" Type="http://schemas.openxmlformats.org/officeDocument/2006/relationships/hyperlink" Target="https://www.congresocdmx.gob.mx/archivos/parlamentarios/DIC_113_19_02_04_2019.pdf" TargetMode="External"/><Relationship Id="rId1270" Type="http://schemas.openxmlformats.org/officeDocument/2006/relationships/hyperlink" Target="https://www.congresocdmx.gob.mx/archivos/parlamentarios/PPA_281_26_22_01_2020.pdf" TargetMode="External"/><Relationship Id="rId1729" Type="http://schemas.openxmlformats.org/officeDocument/2006/relationships/hyperlink" Target="https://www.congresocdmx.gob.mx/archivos/parlamentarios/PPA_289_48_06_02_2020.pdf" TargetMode="External"/><Relationship Id="rId640" Type="http://schemas.openxmlformats.org/officeDocument/2006/relationships/hyperlink" Target="https://www.congresocdmx.gob.mx/archivos/parlamentarios/IN_251_16_14_11_2019.pdf" TargetMode="External"/><Relationship Id="rId738" Type="http://schemas.openxmlformats.org/officeDocument/2006/relationships/hyperlink" Target="https://www.congresocdmx.gob.mx/archivos/parlamentarios/PPA_257_38_26_11_2019.pdf" TargetMode="External"/><Relationship Id="rId945" Type="http://schemas.openxmlformats.org/officeDocument/2006/relationships/hyperlink" Target="https://www.congresocdmx.gob.mx/archivos/parlamentarios/PPA_267_60_11_12_2019.pdf" TargetMode="External"/><Relationship Id="rId1368" Type="http://schemas.openxmlformats.org/officeDocument/2006/relationships/hyperlink" Target="https://www.congresocdmx.gob.mx/archivos/parlamentarios/SIN_DICTAMEN_AL_29_02_2020.pdf" TargetMode="External"/><Relationship Id="rId1575" Type="http://schemas.openxmlformats.org/officeDocument/2006/relationships/hyperlink" Target="https://www.congresocdmx.gob.mx/archivos/parlamentarios/PPA_292_35_13_02_2020.pdf" TargetMode="External"/><Relationship Id="rId74" Type="http://schemas.openxmlformats.org/officeDocument/2006/relationships/hyperlink" Target="https://www.congresocdmx.gob.mx/archivos/parlamentarios/IN_194_28_07_08_2019.pdf" TargetMode="External"/><Relationship Id="rId377" Type="http://schemas.openxmlformats.org/officeDocument/2006/relationships/hyperlink" Target="https://www.congresocdmx.gob.mx/archivos/parlamentarios/IN_231_40_08_10_2019.pdf" TargetMode="External"/><Relationship Id="rId500" Type="http://schemas.openxmlformats.org/officeDocument/2006/relationships/hyperlink" Target="https://www.congresocdmx.gob.mx/archivos/parlamentarios/IN_243_17_29_10_2019.pdf" TargetMode="External"/><Relationship Id="rId584" Type="http://schemas.openxmlformats.org/officeDocument/2006/relationships/hyperlink" Target="https://www.congresocdmx.gob.mx/archivos/parlamentarios/IN_247_26_07_11_2019.pdf" TargetMode="External"/><Relationship Id="rId805" Type="http://schemas.openxmlformats.org/officeDocument/2006/relationships/hyperlink" Target="https://www.congresocdmx.gob.mx/archivos/parlamentarios/DIC_257_32_26_11_2019.pdf" TargetMode="External"/><Relationship Id="rId1130" Type="http://schemas.openxmlformats.org/officeDocument/2006/relationships/hyperlink" Target="https://www.congresocdmx.gob.mx/archivos/parlamentarios/DIC_152_28_28_05_2019.pdf" TargetMode="External"/><Relationship Id="rId1228" Type="http://schemas.openxmlformats.org/officeDocument/2006/relationships/hyperlink" Target="https://www.congresocdmx.gob.mx/archivos/parlamentarios/PPA_281_30_22_01_2020.pdf" TargetMode="External"/><Relationship Id="rId1435" Type="http://schemas.openxmlformats.org/officeDocument/2006/relationships/hyperlink" Target="https://www.congresocdmx.gob.mx/archivos/parlamentarios/SIN_DICTAMEN_AL_29_02_2020.pdf" TargetMode="External"/><Relationship Id="rId5" Type="http://schemas.openxmlformats.org/officeDocument/2006/relationships/hyperlink" Target="https://www.congresocdmx.gob.mx/archivos/parlamentarios/IN_06_07_25_09_2018.pdf" TargetMode="External"/><Relationship Id="rId237" Type="http://schemas.openxmlformats.org/officeDocument/2006/relationships/hyperlink" Target="https://www.congresocdmx.gob.mx/archivos/parlamentarios/PPA_215_55_12_09_2019.pdf" TargetMode="External"/><Relationship Id="rId791" Type="http://schemas.openxmlformats.org/officeDocument/2006/relationships/hyperlink" Target="https://www.congresocdmx.gob.mx/archivos/parlamentarios/DIC_247_31_07_11_2019.pdf" TargetMode="External"/><Relationship Id="rId889" Type="http://schemas.openxmlformats.org/officeDocument/2006/relationships/hyperlink" Target="https://www.congresocdmx.gob.mx/archivos/parlamentarios/PPA_263_43_05_12_2019.pdf" TargetMode="External"/><Relationship Id="rId1074" Type="http://schemas.openxmlformats.org/officeDocument/2006/relationships/hyperlink" Target="https://www.congresocdmx.gob.mx/archivos/parlamentarios/DIC_120_14_10_04_2019.pdf" TargetMode="External"/><Relationship Id="rId1642" Type="http://schemas.openxmlformats.org/officeDocument/2006/relationships/hyperlink" Target="https://www.congresocdmx.gob.mx/archivos/parlamentarios/PPA_298_36_20_02_2020.pdf" TargetMode="External"/><Relationship Id="rId444" Type="http://schemas.openxmlformats.org/officeDocument/2006/relationships/hyperlink" Target="https://www.congresocdmx.gob.mx/archivos/parlamentarios/IN_239_11_22_10_2019.pdf" TargetMode="External"/><Relationship Id="rId651" Type="http://schemas.openxmlformats.org/officeDocument/2006/relationships/hyperlink" Target="https://www.congresocdmx.gob.mx/archivos/parlamentarios/PPA_251_33_14_11_2019.pdf" TargetMode="External"/><Relationship Id="rId749" Type="http://schemas.openxmlformats.org/officeDocument/2006/relationships/hyperlink" Target="https://www.congresocdmx.gob.mx/archivos/parlamentarios/IN_259_19_28_11_2019.pdf" TargetMode="External"/><Relationship Id="rId1281" Type="http://schemas.openxmlformats.org/officeDocument/2006/relationships/hyperlink" Target="https://www.congresocdmx.gob.mx/archivos/parlamentarios/SIN_DICTAMEN_AL_29_02_2020.pdf" TargetMode="External"/><Relationship Id="rId1379" Type="http://schemas.openxmlformats.org/officeDocument/2006/relationships/hyperlink" Target="https://www.congresocdmx.gob.mx/archivos/parlamentarios/SIN_DICTAMEN_AL_29_02_2020.pdf" TargetMode="External"/><Relationship Id="rId1502" Type="http://schemas.openxmlformats.org/officeDocument/2006/relationships/hyperlink" Target="https://www.congresocdmx.gob.mx/archivos/parlamentarios/IN_289_15_06_02_2020.pdf" TargetMode="External"/><Relationship Id="rId1586" Type="http://schemas.openxmlformats.org/officeDocument/2006/relationships/hyperlink" Target="https://www.congresocdmx.gob.mx/archivos/parlamentarios/PPA_292_48_13_02_2020.pdf" TargetMode="External"/><Relationship Id="rId290" Type="http://schemas.openxmlformats.org/officeDocument/2006/relationships/hyperlink" Target="https://www.congresocdmx.gob.mx/archivos/parlamentarios/PPA_222_88_24_09_2019.pdf" TargetMode="External"/><Relationship Id="rId304" Type="http://schemas.openxmlformats.org/officeDocument/2006/relationships/hyperlink" Target="https://www.congresocdmx.gob.mx/archivos/parlamentarios/IN_224_23_26_09_2019.pdf" TargetMode="External"/><Relationship Id="rId388" Type="http://schemas.openxmlformats.org/officeDocument/2006/relationships/hyperlink" Target="https://www.congresocdmx.gob.mx/archivos/parlamentarios/IN_232_25_10_10_2019.pdf" TargetMode="External"/><Relationship Id="rId511" Type="http://schemas.openxmlformats.org/officeDocument/2006/relationships/hyperlink" Target="https://www.congresocdmx.gob.mx/archivos/parlamentarios/PPA_243_30_29_10_2019.pdf" TargetMode="External"/><Relationship Id="rId609" Type="http://schemas.openxmlformats.org/officeDocument/2006/relationships/hyperlink" Target="https://www.congresocdmx.gob.mx/archivos/parlamentarios/IN_250_23_12_11_2019.pdf" TargetMode="External"/><Relationship Id="rId956" Type="http://schemas.openxmlformats.org/officeDocument/2006/relationships/hyperlink" Target="https://www.congresocdmx.gob.mx/archivos/parlamentarios/IN_269_25_13_12_2019.pdf" TargetMode="External"/><Relationship Id="rId1141" Type="http://schemas.openxmlformats.org/officeDocument/2006/relationships/hyperlink" Target="https://www.congresocdmx.gob.mx/archivos/parlamentarios/DIC_229_24_03_10_2019.pdf" TargetMode="External"/><Relationship Id="rId1239" Type="http://schemas.openxmlformats.org/officeDocument/2006/relationships/hyperlink" Target="https://www.congresocdmx.gob.mx/archivos/parlamentarios/PPA_281_46_22_01_2020.pdf" TargetMode="External"/><Relationship Id="rId85" Type="http://schemas.openxmlformats.org/officeDocument/2006/relationships/hyperlink" Target="https://www.congresocdmx.gob.mx/archivos/parlamentarios/PPA_194_52_07_08_2019.pdf" TargetMode="External"/><Relationship Id="rId150" Type="http://schemas.openxmlformats.org/officeDocument/2006/relationships/hyperlink" Target="https://www.congresocdmx.gob.mx/archivos/parlamentarios/PPA_211_45_05_09_2019.pdf" TargetMode="External"/><Relationship Id="rId595" Type="http://schemas.openxmlformats.org/officeDocument/2006/relationships/hyperlink" Target="https://www.congresocdmx.gob.mx/archivos/parlamentarios/PPA_247_42_07_11_2019.pdf" TargetMode="External"/><Relationship Id="rId816" Type="http://schemas.openxmlformats.org/officeDocument/2006/relationships/hyperlink" Target="https://www.congresocdmx.gob.mx/archivos/parlamentarios/IN_261_25_03_12_2019.pdf" TargetMode="External"/><Relationship Id="rId1001" Type="http://schemas.openxmlformats.org/officeDocument/2006/relationships/hyperlink" Target="https://www.congresocdmx.gob.mx/archivos/parlamentarios/DIC_267_36_11_12_2019.pdf" TargetMode="External"/><Relationship Id="rId1446" Type="http://schemas.openxmlformats.org/officeDocument/2006/relationships/hyperlink" Target="https://www.congresocdmx.gob.mx/archivos/parlamentarios/SIN_DICTAMEN_AL_29_02_2020.pdf" TargetMode="External"/><Relationship Id="rId1653" Type="http://schemas.openxmlformats.org/officeDocument/2006/relationships/hyperlink" Target="https://www.congresocdmx.gob.mx/archivos/parlamentarios/IN_301_19_25_02_2020.pdf" TargetMode="External"/><Relationship Id="rId248" Type="http://schemas.openxmlformats.org/officeDocument/2006/relationships/hyperlink" Target="https://www.congresocdmx.gob.mx/archivos/parlamentarios/IN_222_26_24_09_2019.pdf" TargetMode="External"/><Relationship Id="rId455" Type="http://schemas.openxmlformats.org/officeDocument/2006/relationships/hyperlink" Target="https://www.congresocdmx.gob.mx/archivos/parlamentarios/IN_239_26_22_10_2019.pdf" TargetMode="External"/><Relationship Id="rId662" Type="http://schemas.openxmlformats.org/officeDocument/2006/relationships/hyperlink" Target="https://www.congresocdmx.gob.mx/archivos/parlamentarios/PPA_251_36_14_11_2019.pdf" TargetMode="External"/><Relationship Id="rId1085" Type="http://schemas.openxmlformats.org/officeDocument/2006/relationships/hyperlink" Target="https://www.congresocdmx.gob.mx/archivos/parlamentarios/DIC_113_27_02_04_2019.pdf" TargetMode="External"/><Relationship Id="rId1292" Type="http://schemas.openxmlformats.org/officeDocument/2006/relationships/hyperlink" Target="https://www.congresocdmx.gob.mx/archivos/parlamentarios/SIN_DICTAMEN_AL_29_02_2020.pdf" TargetMode="External"/><Relationship Id="rId1306" Type="http://schemas.openxmlformats.org/officeDocument/2006/relationships/hyperlink" Target="https://www.congresocdmx.gob.mx/archivos/parlamentarios/SIN_DICTAMEN_AL_29_02_2020.pdf" TargetMode="External"/><Relationship Id="rId1513" Type="http://schemas.openxmlformats.org/officeDocument/2006/relationships/hyperlink" Target="https://www.congresocdmx.gob.mx/archivos/parlamentarios/IN_289_27_06_02_2020.pdf" TargetMode="External"/><Relationship Id="rId1720" Type="http://schemas.openxmlformats.org/officeDocument/2006/relationships/hyperlink" Target="https://www.congresocdmx.gob.mx/archivos/parlamentarios/PPA_304_70_27_02_2020.pdf" TargetMode="External"/><Relationship Id="rId12" Type="http://schemas.openxmlformats.org/officeDocument/2006/relationships/hyperlink" Target="https://www.congresocdmx.gob.mx/archivos/parlamentarios/PPA_18_25_18_10_2018.pdf" TargetMode="External"/><Relationship Id="rId108" Type="http://schemas.openxmlformats.org/officeDocument/2006/relationships/hyperlink" Target="https://www.congresocdmx.gob.mx/archivos/parlamentarios/PPA_203_24_22_08_2019.pdf" TargetMode="External"/><Relationship Id="rId315" Type="http://schemas.openxmlformats.org/officeDocument/2006/relationships/hyperlink" Target="https://www.congresocdmx.gob.mx/archivos/parlamentarios/PPA_224_44_26_09_2019.pdf" TargetMode="External"/><Relationship Id="rId522" Type="http://schemas.openxmlformats.org/officeDocument/2006/relationships/hyperlink" Target="https://www.congresocdmx.gob.mx/archivos/parlamentarios/PPA_243_49_29_10_2019.pdf" TargetMode="External"/><Relationship Id="rId967" Type="http://schemas.openxmlformats.org/officeDocument/2006/relationships/hyperlink" Target="https://www.congresocdmx.gob.mx/archivos/parlamentarios/PPA_273_07_18_12_2019.pdf.pdf" TargetMode="External"/><Relationship Id="rId1152" Type="http://schemas.openxmlformats.org/officeDocument/2006/relationships/hyperlink" Target="https://www.congresocdmx.gob.mx/archivos/parlamentarios/DIC_154_34_30_05_2019.pdf" TargetMode="External"/><Relationship Id="rId1597" Type="http://schemas.openxmlformats.org/officeDocument/2006/relationships/hyperlink" Target="https://www.congresocdmx.gob.mx/archivos/parlamentarios/IN_295_32_18_02_2020.pdf" TargetMode="External"/><Relationship Id="rId96" Type="http://schemas.openxmlformats.org/officeDocument/2006/relationships/hyperlink" Target="https://www.congresocdmx.gob.mx/archivos/parlamentarios/PPA_199_25_14_08_2019.pdf" TargetMode="External"/><Relationship Id="rId161" Type="http://schemas.openxmlformats.org/officeDocument/2006/relationships/hyperlink" Target="https://www.congresocdmx.gob.mx/archivos/parlamentarios/PPA_211_29_05_09_2019.pdf" TargetMode="External"/><Relationship Id="rId399" Type="http://schemas.openxmlformats.org/officeDocument/2006/relationships/hyperlink" Target="https://www.congresocdmx.gob.mx/archivos/parlamentarios/IN_235_19_15_10_2019.pdf" TargetMode="External"/><Relationship Id="rId827" Type="http://schemas.openxmlformats.org/officeDocument/2006/relationships/hyperlink" Target="https://www.congresocdmx.gob.mx/archivos/parlamentarios/IN_261_37_03_12_2019.pdf" TargetMode="External"/><Relationship Id="rId1012" Type="http://schemas.openxmlformats.org/officeDocument/2006/relationships/hyperlink" Target="https://www.congresocdmx.gob.mx/archivos/parlamentarios/DIC_267_42_11_12_2019.pdf" TargetMode="External"/><Relationship Id="rId1457" Type="http://schemas.openxmlformats.org/officeDocument/2006/relationships/hyperlink" Target="https://www.congresocdmx.gob.mx/archivos/parlamentarios/SIN_DICTAMEN_AL_29_02_2020.pdf" TargetMode="External"/><Relationship Id="rId1664" Type="http://schemas.openxmlformats.org/officeDocument/2006/relationships/hyperlink" Target="https://www.congresocdmx.gob.mx/archivos/parlamentarios/IN_301_27_25_02_2020.pdf" TargetMode="External"/><Relationship Id="rId259" Type="http://schemas.openxmlformats.org/officeDocument/2006/relationships/hyperlink" Target="https://www.congresocdmx.gob.mx/archivos/parlamentarios/IN_222_38_24_09_2019.pdf" TargetMode="External"/><Relationship Id="rId466" Type="http://schemas.openxmlformats.org/officeDocument/2006/relationships/hyperlink" Target="https://www.congresocdmx.gob.mx/archivos/parlamentarios/PPA_239_44_22_10_2019.pdf" TargetMode="External"/><Relationship Id="rId673" Type="http://schemas.openxmlformats.org/officeDocument/2006/relationships/hyperlink" Target="https://www.congresocdmx.gob.mx/archivos/parlamentarios/IN_253_44_19_11_2019.pdf" TargetMode="External"/><Relationship Id="rId880" Type="http://schemas.openxmlformats.org/officeDocument/2006/relationships/hyperlink" Target="https://www.congresocdmx.gob.mx/archivos/parlamentarios/PPA_263_31_05_12_2019.pdf" TargetMode="External"/><Relationship Id="rId1096" Type="http://schemas.openxmlformats.org/officeDocument/2006/relationships/hyperlink" Target="https://www.congresocdmx.gob.mx/archivos/parlamentarios/DIC_119_19_09_04_2019.pdf" TargetMode="External"/><Relationship Id="rId1317" Type="http://schemas.openxmlformats.org/officeDocument/2006/relationships/hyperlink" Target="https://www.congresocdmx.gob.mx/archivos/parlamentarios/SIN_DICTAMEN_AL_29_02_2020.pdf" TargetMode="External"/><Relationship Id="rId1524" Type="http://schemas.openxmlformats.org/officeDocument/2006/relationships/hyperlink" Target="https://www.congresocdmx.gob.mx/archivos/parlamentarios/IN_291_32_11_02_2020.pdf" TargetMode="External"/><Relationship Id="rId1731" Type="http://schemas.openxmlformats.org/officeDocument/2006/relationships/hyperlink" Target="https://www.congresocdmx.gob.mx/archivos/parlamentarios/PPA_289_42_06_02_2020.pdf" TargetMode="External"/><Relationship Id="rId23" Type="http://schemas.openxmlformats.org/officeDocument/2006/relationships/hyperlink" Target="https://www.congresocdmx.gob.mx/archivos/parlamentarios/IN_20_15_25_10_2018.pdf" TargetMode="External"/><Relationship Id="rId119" Type="http://schemas.openxmlformats.org/officeDocument/2006/relationships/hyperlink" Target="https://www.congresocdmx.gob.mx/archivos/parlamentarios/IN_206_17_28_08_2019.pdf" TargetMode="External"/><Relationship Id="rId326" Type="http://schemas.openxmlformats.org/officeDocument/2006/relationships/hyperlink" Target="https://www.congresocdmx.gob.mx/archivos/parlamentarios/IN_227_16_01_10_2019.pdf" TargetMode="External"/><Relationship Id="rId533" Type="http://schemas.openxmlformats.org/officeDocument/2006/relationships/hyperlink" Target="https://www.congresocdmx.gob.mx/archivos/parlamentarios/IN_245_27_31_10_2019.pdf" TargetMode="External"/><Relationship Id="rId978" Type="http://schemas.openxmlformats.org/officeDocument/2006/relationships/hyperlink" Target="https://www.congresocdmx.gob.mx/archivos/parlamentarios/DIC_261_49_03_12_2019.pdf" TargetMode="External"/><Relationship Id="rId1163" Type="http://schemas.openxmlformats.org/officeDocument/2006/relationships/hyperlink" Target="https://www.congresocdmx.gob.mx/archivos/parlamentarios/DIC_190_05_31_07_2019.pdf" TargetMode="External"/><Relationship Id="rId1370" Type="http://schemas.openxmlformats.org/officeDocument/2006/relationships/hyperlink" Target="https://www.congresocdmx.gob.mx/archivos/parlamentarios/SIN_DICTAMEN_AL_29_02_2020.pdf" TargetMode="External"/><Relationship Id="rId740" Type="http://schemas.openxmlformats.org/officeDocument/2006/relationships/hyperlink" Target="https://www.congresocdmx.gob.mx/archivos/parlamentarios/PPA_257_41_26_11_2019.pdf" TargetMode="External"/><Relationship Id="rId838" Type="http://schemas.openxmlformats.org/officeDocument/2006/relationships/hyperlink" Target="https://www.congresocdmx.gob.mx/archivos/parlamentarios/PPA_261_62_03_12_2019.pdf" TargetMode="External"/><Relationship Id="rId1023" Type="http://schemas.openxmlformats.org/officeDocument/2006/relationships/hyperlink" Target="https://www.congresocdmx.gob.mx/archivos/parlamentarios/DIC_267_43_11_12_2019.pdf" TargetMode="External"/><Relationship Id="rId1468" Type="http://schemas.openxmlformats.org/officeDocument/2006/relationships/hyperlink" Target="https://www.congresocdmx.gob.mx/archivos/parlamentarios/SIN_DICTAMEN_AL_29_02_2020.pdf" TargetMode="External"/><Relationship Id="rId1675" Type="http://schemas.openxmlformats.org/officeDocument/2006/relationships/hyperlink" Target="https://www.congresocdmx.gob.mx/archivos/parlamentarios/IN_301_39_25_02_2020.pdf" TargetMode="External"/><Relationship Id="rId172" Type="http://schemas.openxmlformats.org/officeDocument/2006/relationships/hyperlink" Target="https://www.congresocdmx.gob.mx/archivos/parlamentarios/PPA_209_71_03_09_2019.pdf" TargetMode="External"/><Relationship Id="rId477" Type="http://schemas.openxmlformats.org/officeDocument/2006/relationships/hyperlink" Target="https://www.congresocdmx.gob.mx/archivos/parlamentarios/PPA_240_33_24_10_2019.pdf" TargetMode="External"/><Relationship Id="rId600" Type="http://schemas.openxmlformats.org/officeDocument/2006/relationships/hyperlink" Target="https://www.congresocdmx.gob.mx/archivos/parlamentarios/PPA_247_50_07_11_2019.pdf" TargetMode="External"/><Relationship Id="rId684" Type="http://schemas.openxmlformats.org/officeDocument/2006/relationships/hyperlink" Target="https://www.congresocdmx.gob.mx/archivos/parlamentarios/PPA_253_60_19_11_2019.pdf" TargetMode="External"/><Relationship Id="rId1230" Type="http://schemas.openxmlformats.org/officeDocument/2006/relationships/hyperlink" Target="https://www.congresocdmx.gob.mx/archivos/parlamentarios/PPA_281_32_22_01_2020.pdf" TargetMode="External"/><Relationship Id="rId1328" Type="http://schemas.openxmlformats.org/officeDocument/2006/relationships/hyperlink" Target="https://www.congresocdmx.gob.mx/archivos/parlamentarios/SIN_DICTAMEN_AL_29_02_2020.pdf" TargetMode="External"/><Relationship Id="rId1535" Type="http://schemas.openxmlformats.org/officeDocument/2006/relationships/hyperlink" Target="https://www.congresocdmx.gob.mx/archivos/parlamentarios/IN_291_45_11_02_2020.pdf" TargetMode="External"/><Relationship Id="rId337" Type="http://schemas.openxmlformats.org/officeDocument/2006/relationships/hyperlink" Target="https://www.congresocdmx.gob.mx/archivos/parlamentarios/IN_227_28_01_10_2019.pdf" TargetMode="External"/><Relationship Id="rId891" Type="http://schemas.openxmlformats.org/officeDocument/2006/relationships/hyperlink" Target="https://www.congresocdmx.gob.mx/archivos/parlamentarios/IN_265_14_10_12_2019.pdf" TargetMode="External"/><Relationship Id="rId905" Type="http://schemas.openxmlformats.org/officeDocument/2006/relationships/hyperlink" Target="https://www.congresocdmx.gob.mx/archivos/parlamentarios/IN_265_28_10_12_2019.pdf" TargetMode="External"/><Relationship Id="rId989" Type="http://schemas.openxmlformats.org/officeDocument/2006/relationships/hyperlink" Target="https://www.congresocdmx.gob.mx/archivos/parlamentarios/DIC_263_26_05_12_2019.pdf" TargetMode="External"/><Relationship Id="rId1742" Type="http://schemas.openxmlformats.org/officeDocument/2006/relationships/hyperlink" Target="https://www.congresocdmx.gob.mx/archivos/parlamentarios/IN_301_28_25_02_2020.pdf" TargetMode="External"/><Relationship Id="rId34" Type="http://schemas.openxmlformats.org/officeDocument/2006/relationships/hyperlink" Target="https://www.congresocdmx.gob.mx/archivos/parlamentarios/IN_134_27_07_05_2019.pdf" TargetMode="External"/><Relationship Id="rId544" Type="http://schemas.openxmlformats.org/officeDocument/2006/relationships/hyperlink" Target="https://www.congresocdmx.gob.mx/archivos/parlamentarios/PPA_245_43_31_10_2019.pdf" TargetMode="External"/><Relationship Id="rId751" Type="http://schemas.openxmlformats.org/officeDocument/2006/relationships/hyperlink" Target="https://www.congresocdmx.gob.mx/archivos/parlamentarios/IN_259_21_28_11_2019.pdf" TargetMode="External"/><Relationship Id="rId849" Type="http://schemas.openxmlformats.org/officeDocument/2006/relationships/hyperlink" Target="https://www.congresocdmx.gob.mx/archivos/parlamentarios/PPA_261_82_03_12_2019.pdf" TargetMode="External"/><Relationship Id="rId1174" Type="http://schemas.openxmlformats.org/officeDocument/2006/relationships/hyperlink" Target="https://www.congresocdmx.gob.mx/archivos/parlamentarios/DIC_224_31_26_09_2019.pdf" TargetMode="External"/><Relationship Id="rId1381" Type="http://schemas.openxmlformats.org/officeDocument/2006/relationships/hyperlink" Target="https://www.congresocdmx.gob.mx/archivos/parlamentarios/SIN_DICTAMEN_AL_29_02_2020.pdf" TargetMode="External"/><Relationship Id="rId1479" Type="http://schemas.openxmlformats.org/officeDocument/2006/relationships/hyperlink" Target="https://www.congresocdmx.gob.mx/archivos/parlamentarios/IN_287_31_04_02_2020.pdf" TargetMode="External"/><Relationship Id="rId1602" Type="http://schemas.openxmlformats.org/officeDocument/2006/relationships/hyperlink" Target="https://www.congresocdmx.gob.mx/archivos/parlamentarios/IN_295_37_18_02_2020.pdf" TargetMode="External"/><Relationship Id="rId1686" Type="http://schemas.openxmlformats.org/officeDocument/2006/relationships/hyperlink" Target="https://www.congresocdmx.gob.mx/archivos/parlamentarios/IN_304_11_27_02_2020.pdf" TargetMode="External"/><Relationship Id="rId183" Type="http://schemas.openxmlformats.org/officeDocument/2006/relationships/hyperlink" Target="https://www.congresocdmx.gob.mx/archivos/parlamentarios/IN_209_53_03_09_2019.pdf" TargetMode="External"/><Relationship Id="rId390" Type="http://schemas.openxmlformats.org/officeDocument/2006/relationships/hyperlink" Target="https://www.congresocdmx.gob.mx/archivos/parlamentarios/IN_232_27_10_10_2019.pdf" TargetMode="External"/><Relationship Id="rId404" Type="http://schemas.openxmlformats.org/officeDocument/2006/relationships/hyperlink" Target="https://www.congresocdmx.gob.mx/archivos/parlamentarios/IN_235_18_15_10_2019.pdf" TargetMode="External"/><Relationship Id="rId611" Type="http://schemas.openxmlformats.org/officeDocument/2006/relationships/hyperlink" Target="https://www.congresocdmx.gob.mx/archivos/parlamentarios/IN_250_25_12_11_2019.pdf" TargetMode="External"/><Relationship Id="rId1034" Type="http://schemas.openxmlformats.org/officeDocument/2006/relationships/hyperlink" Target="https://www.congresocdmx.gob.mx/archivos/parlamentarios/DIC_47_20_28_12_2018.pdf" TargetMode="External"/><Relationship Id="rId1241" Type="http://schemas.openxmlformats.org/officeDocument/2006/relationships/hyperlink" Target="https://www.congresocdmx.gob.mx/archivos/parlamentarios/PPA_281_40_22_01_2020.pdf" TargetMode="External"/><Relationship Id="rId1339" Type="http://schemas.openxmlformats.org/officeDocument/2006/relationships/hyperlink" Target="https://www.congresocdmx.gob.mx/archivos/parlamentarios/SIN_DICTAMEN_AL_29_02_2020.pdf" TargetMode="External"/><Relationship Id="rId250" Type="http://schemas.openxmlformats.org/officeDocument/2006/relationships/hyperlink" Target="https://www.congresocdmx.gob.mx/archivos/parlamentarios/IN_222_28_24_09_2019.pdf" TargetMode="External"/><Relationship Id="rId488" Type="http://schemas.openxmlformats.org/officeDocument/2006/relationships/hyperlink" Target="https://www.congresocdmx.gob.mx/archivos/parlamentarios/PPA_240_49_24_10_2019.pdf" TargetMode="External"/><Relationship Id="rId695" Type="http://schemas.openxmlformats.org/officeDocument/2006/relationships/hyperlink" Target="https://www.congresocdmx.gob.mx/archivos/parlamentarios/IN_255_17_21_11_2019.pdf" TargetMode="External"/><Relationship Id="rId709" Type="http://schemas.openxmlformats.org/officeDocument/2006/relationships/hyperlink" Target="https://www.congresocdmx.gob.mx/archivos/parlamentarios/PPA_255_29_21_11_2019.pdf" TargetMode="External"/><Relationship Id="rId916" Type="http://schemas.openxmlformats.org/officeDocument/2006/relationships/hyperlink" Target="https://www.congresocdmx.gob.mx/archivos/parlamentarios/IN_267_20_11_12_2019.pdf" TargetMode="External"/><Relationship Id="rId1101" Type="http://schemas.openxmlformats.org/officeDocument/2006/relationships/hyperlink" Target="https://www.congresocdmx.gob.mx/archivos/parlamentarios/DIC_213_41_10_09_2019.pdf" TargetMode="External"/><Relationship Id="rId1546" Type="http://schemas.openxmlformats.org/officeDocument/2006/relationships/hyperlink" Target="https://www.congresocdmx.gob.mx/archivos/parlamentarios/PPA_291_60_11_02_2020.pdf" TargetMode="External"/><Relationship Id="rId45" Type="http://schemas.openxmlformats.org/officeDocument/2006/relationships/hyperlink" Target="https://www.congresocdmx.gob.mx/archivos/parlamentarios/PPA_134_50_07_05_2019.pdf" TargetMode="External"/><Relationship Id="rId110" Type="http://schemas.openxmlformats.org/officeDocument/2006/relationships/hyperlink" Target="https://www.congresocdmx.gob.mx/archivos/parlamentarios/PPA_203_26_22_08_2019.pdf" TargetMode="External"/><Relationship Id="rId348" Type="http://schemas.openxmlformats.org/officeDocument/2006/relationships/hyperlink" Target="https://www.congresocdmx.gob.mx/archivos/parlamentarios/PPA_227_50_01_10_2019.pdf" TargetMode="External"/><Relationship Id="rId555" Type="http://schemas.openxmlformats.org/officeDocument/2006/relationships/hyperlink" Target="https://www.congresocdmx.gob.mx/archivos/parlamentarios/IN_246_20_05_11_2019.pdf" TargetMode="External"/><Relationship Id="rId762" Type="http://schemas.openxmlformats.org/officeDocument/2006/relationships/hyperlink" Target="https://www.congresocdmx.gob.mx/archivos/parlamentarios/IN_259_34_28_11_2019.pdf" TargetMode="External"/><Relationship Id="rId1185" Type="http://schemas.openxmlformats.org/officeDocument/2006/relationships/hyperlink" Target="https://www.congresocdmx.gob.mx/archivos/parlamentarios/PPA_276_24_08_01_2020.pdf" TargetMode="External"/><Relationship Id="rId1392" Type="http://schemas.openxmlformats.org/officeDocument/2006/relationships/hyperlink" Target="https://www.congresocdmx.gob.mx/archivos/parlamentarios/SIN_DICTAMEN_AL_29_02_2020.pdf" TargetMode="External"/><Relationship Id="rId1406" Type="http://schemas.openxmlformats.org/officeDocument/2006/relationships/hyperlink" Target="https://www.congresocdmx.gob.mx/archivos/parlamentarios/SIN_DICTAMEN_AL_29_02_2020.pdf" TargetMode="External"/><Relationship Id="rId1613" Type="http://schemas.openxmlformats.org/officeDocument/2006/relationships/hyperlink" Target="https://www.congresocdmx.gob.mx/archivos/parlamentarios/PPA_295_55_18_02_2020.pdf" TargetMode="External"/><Relationship Id="rId194" Type="http://schemas.openxmlformats.org/officeDocument/2006/relationships/hyperlink" Target="https://www.congresocdmx.gob.mx/archivos/parlamentarios/IN_209_39_03_09_2019.pdf" TargetMode="External"/><Relationship Id="rId208" Type="http://schemas.openxmlformats.org/officeDocument/2006/relationships/hyperlink" Target="https://www.congresocdmx.gob.mx/archivos/parlamentarios/IN_215_10_12_09_2019.pdf" TargetMode="External"/><Relationship Id="rId415" Type="http://schemas.openxmlformats.org/officeDocument/2006/relationships/hyperlink" Target="https://www.congresocdmx.gob.mx/archivos/parlamentarios/PPA_235_41_15_10_2019.pdf" TargetMode="External"/><Relationship Id="rId622" Type="http://schemas.openxmlformats.org/officeDocument/2006/relationships/hyperlink" Target="https://www.congresocdmx.gob.mx/archivos/parlamentarios/PPA_250_41_12_11_2019.pdf" TargetMode="External"/><Relationship Id="rId1045" Type="http://schemas.openxmlformats.org/officeDocument/2006/relationships/hyperlink" Target="https://www.congresocdmx.gob.mx/archivos/parlamentarios/DIC_47_26_28_12_2018.pdf" TargetMode="External"/><Relationship Id="rId1252" Type="http://schemas.openxmlformats.org/officeDocument/2006/relationships/hyperlink" Target="https://www.congresocdmx.gob.mx/archivos/parlamentarios/PPA_283_21_29_01_2020.pdf" TargetMode="External"/><Relationship Id="rId1697" Type="http://schemas.openxmlformats.org/officeDocument/2006/relationships/hyperlink" Target="https://www.congresocdmx.gob.mx/archivos/parlamentarios/IN_304_23_27_02_2020.pdf" TargetMode="External"/><Relationship Id="rId261" Type="http://schemas.openxmlformats.org/officeDocument/2006/relationships/hyperlink" Target="https://www.congresocdmx.gob.mx/archivos/parlamentarios/IN_222_40_24_09_2019.pdf" TargetMode="External"/><Relationship Id="rId499" Type="http://schemas.openxmlformats.org/officeDocument/2006/relationships/hyperlink" Target="https://www.congresocdmx.gob.mx/archivos/parlamentarios/IN_243_16_29_10_2019.pdf" TargetMode="External"/><Relationship Id="rId927" Type="http://schemas.openxmlformats.org/officeDocument/2006/relationships/hyperlink" Target="https://www.congresocdmx.gob.mx/archivos/parlamentarios/IN_267_31_11_12_2019.pdf" TargetMode="External"/><Relationship Id="rId1112" Type="http://schemas.openxmlformats.org/officeDocument/2006/relationships/hyperlink" Target="https://www.congresocdmx.gob.mx/archivos/parlamentarios/DIC_156_39_31_05_2019.pdf" TargetMode="External"/><Relationship Id="rId1557" Type="http://schemas.openxmlformats.org/officeDocument/2006/relationships/hyperlink" Target="https://www.congresocdmx.gob.mx/archivos/parlamentarios/PPA_291_77_11_02_2020.pdf" TargetMode="External"/><Relationship Id="rId56" Type="http://schemas.openxmlformats.org/officeDocument/2006/relationships/hyperlink" Target="https://www.congresocdmx.gob.mx/archivos/parlamentarios/IN_137_22_09_05_2019.pdf" TargetMode="External"/><Relationship Id="rId359" Type="http://schemas.openxmlformats.org/officeDocument/2006/relationships/hyperlink" Target="https://www.congresocdmx.gob.mx/archivos/parlamentarios/IN_229_21_03_10_2019.pdf" TargetMode="External"/><Relationship Id="rId566" Type="http://schemas.openxmlformats.org/officeDocument/2006/relationships/hyperlink" Target="https://www.congresocdmx.gob.mx/archivos/parlamentarios/PPA_246_35_05_11_2019.pdf" TargetMode="External"/><Relationship Id="rId773" Type="http://schemas.openxmlformats.org/officeDocument/2006/relationships/hyperlink" Target="https://www.congresocdmx.gob.mx/archivos/parlamentarios/PPA_259_56_28_11_2019.pdf" TargetMode="External"/><Relationship Id="rId1196" Type="http://schemas.openxmlformats.org/officeDocument/2006/relationships/hyperlink" Target="https://www.congresocdmx.gob.mx/archivos/parlamentarios/PPA_278_26_15_01_2020.pdf" TargetMode="External"/><Relationship Id="rId1417" Type="http://schemas.openxmlformats.org/officeDocument/2006/relationships/hyperlink" Target="https://www.congresocdmx.gob.mx/archivos/parlamentarios/SIN_DICTAMEN_AL_29_02_2020.pdf" TargetMode="External"/><Relationship Id="rId1624" Type="http://schemas.openxmlformats.org/officeDocument/2006/relationships/hyperlink" Target="https://www.congresocdmx.gob.mx/archivos/parlamentarios/IN_298_11_20_02_2020.pdf" TargetMode="External"/><Relationship Id="rId121" Type="http://schemas.openxmlformats.org/officeDocument/2006/relationships/hyperlink" Target="https://www.congresocdmx.gob.mx/archivos/parlamentarios/PPA_206_21_28_08_2019.pdf" TargetMode="External"/><Relationship Id="rId219" Type="http://schemas.openxmlformats.org/officeDocument/2006/relationships/hyperlink" Target="https://www.congresocdmx.gob.mx/archivos/parlamentarios/IN_215_21_12_09_2019.pdf" TargetMode="External"/><Relationship Id="rId426" Type="http://schemas.openxmlformats.org/officeDocument/2006/relationships/hyperlink" Target="https://www.congresocdmx.gob.mx/archivos/parlamentarios/IN_237_16_17_10_2019.pdf" TargetMode="External"/><Relationship Id="rId633" Type="http://schemas.openxmlformats.org/officeDocument/2006/relationships/hyperlink" Target="https://www.congresocdmx.gob.mx/archivos/parlamentarios/PPA_250_54_12_11_2019.pdf" TargetMode="External"/><Relationship Id="rId980" Type="http://schemas.openxmlformats.org/officeDocument/2006/relationships/hyperlink" Target="https://www.congresocdmx.gob.mx/archivos/parlamentarios/DIC_261_49_03_12_2019.pdf" TargetMode="External"/><Relationship Id="rId1056" Type="http://schemas.openxmlformats.org/officeDocument/2006/relationships/hyperlink" Target="https://www.congresocdmx.gob.mx/archivos/parlamentarios/DIC_237_30_17_10_2019.pdf" TargetMode="External"/><Relationship Id="rId1263" Type="http://schemas.openxmlformats.org/officeDocument/2006/relationships/hyperlink" Target="https://www.congresocdmx.gob.mx/archivos/parlamentarios/PPA_283_33_29_01_2020.pdf" TargetMode="External"/><Relationship Id="rId840" Type="http://schemas.openxmlformats.org/officeDocument/2006/relationships/hyperlink" Target="https://www.congresocdmx.gob.mx/archivos/parlamentarios/PPA_261_63_03_12_2019.pdf" TargetMode="External"/><Relationship Id="rId938" Type="http://schemas.openxmlformats.org/officeDocument/2006/relationships/hyperlink" Target="https://www.congresocdmx.gob.mx/archivos/parlamentarios/PPA_267_53_11_12_2019.pdf" TargetMode="External"/><Relationship Id="rId1470" Type="http://schemas.openxmlformats.org/officeDocument/2006/relationships/hyperlink" Target="https://www.congresocdmx.gob.mx/archivos/parlamentarios/SIN_DICTAMEN_AL_29_02_2020.pdf" TargetMode="External"/><Relationship Id="rId1568" Type="http://schemas.openxmlformats.org/officeDocument/2006/relationships/hyperlink" Target="https://www.congresocdmx.gob.mx/archivos/parlamentarios/IN_292_26_13_02_2020.pdf" TargetMode="External"/><Relationship Id="rId67" Type="http://schemas.openxmlformats.org/officeDocument/2006/relationships/hyperlink" Target="https://www.congresocdmx.gob.mx/archivos/parlamentarios/DIC_15_10_11_10_2018.pdf" TargetMode="External"/><Relationship Id="rId272" Type="http://schemas.openxmlformats.org/officeDocument/2006/relationships/hyperlink" Target="https://www.congresocdmx.gob.mx/archivos/parlamentarios/PPA_222_62_24_09_2019.pdf" TargetMode="External"/><Relationship Id="rId577" Type="http://schemas.openxmlformats.org/officeDocument/2006/relationships/hyperlink" Target="https://www.congresocdmx.gob.mx/archivos/parlamentarios/IN_247_13_07_11_2019.pdf" TargetMode="External"/><Relationship Id="rId700" Type="http://schemas.openxmlformats.org/officeDocument/2006/relationships/hyperlink" Target="https://www.congresocdmx.gob.mx/archivos/parlamentarios/IN_255_24_21_11_2019.pdf" TargetMode="External"/><Relationship Id="rId1123" Type="http://schemas.openxmlformats.org/officeDocument/2006/relationships/hyperlink" Target="https://www.congresocdmx.gob.mx/archivos/parlamentarios/DIC_152_39_28_05_2019.pdf" TargetMode="External"/><Relationship Id="rId1330" Type="http://schemas.openxmlformats.org/officeDocument/2006/relationships/hyperlink" Target="https://www.congresocdmx.gob.mx/archivos/parlamentarios/SIN_DICTAMEN_AL_29_02_2020.pdf" TargetMode="External"/><Relationship Id="rId1428" Type="http://schemas.openxmlformats.org/officeDocument/2006/relationships/hyperlink" Target="https://www.congresocdmx.gob.mx/archivos/parlamentarios/SIN_DICTAMEN_AL_29_02_2020.pdf" TargetMode="External"/><Relationship Id="rId1635" Type="http://schemas.openxmlformats.org/officeDocument/2006/relationships/hyperlink" Target="https://www.congresocdmx.gob.mx/archivos/parlamentarios/IN_298_23_20_02_2020.pdf" TargetMode="External"/><Relationship Id="rId132" Type="http://schemas.openxmlformats.org/officeDocument/2006/relationships/hyperlink" Target="https://www.congresocdmx.gob.mx/archivos/parlamentarios/IN_213_34_10_09_2019.pdf" TargetMode="External"/><Relationship Id="rId784" Type="http://schemas.openxmlformats.org/officeDocument/2006/relationships/hyperlink" Target="https://www.congresocdmx.gob.mx/archivos/parlamentarios/DIC_255_27_21_11_2019.pdf" TargetMode="External"/><Relationship Id="rId991" Type="http://schemas.openxmlformats.org/officeDocument/2006/relationships/hyperlink" Target="https://www.congresocdmx.gob.mx/archivos/parlamentarios/DIC_263_27_05_12_2019.pdf" TargetMode="External"/><Relationship Id="rId1067" Type="http://schemas.openxmlformats.org/officeDocument/2006/relationships/hyperlink" Target="https://www.congresocdmx.gob.mx/archivos/parlamentarios/DIC_190_03_30_07_2019.pdf" TargetMode="External"/><Relationship Id="rId437" Type="http://schemas.openxmlformats.org/officeDocument/2006/relationships/hyperlink" Target="https://www.congresocdmx.gob.mx/archivos/parlamentarios/IN_237_37_17_10_2019.pdf" TargetMode="External"/><Relationship Id="rId644" Type="http://schemas.openxmlformats.org/officeDocument/2006/relationships/hyperlink" Target="https://www.congresocdmx.gob.mx/archivos/parlamentarios/IN_251_20_14_11_2019.pdf" TargetMode="External"/><Relationship Id="rId851" Type="http://schemas.openxmlformats.org/officeDocument/2006/relationships/hyperlink" Target="https://www.congresocdmx.gob.mx/archivos/parlamentarios/PPA_261_83_03_12_2019.pdf" TargetMode="External"/><Relationship Id="rId1274" Type="http://schemas.openxmlformats.org/officeDocument/2006/relationships/hyperlink" Target="https://www.congresocdmx.gob.mx/archivos/parlamentarios/SIN_DICTAMEN_AL_29_02_2020.pdf" TargetMode="External"/><Relationship Id="rId1481" Type="http://schemas.openxmlformats.org/officeDocument/2006/relationships/hyperlink" Target="https://www.congresocdmx.gob.mx/archivos/parlamentarios/IN_287_34_04_02_2020.pdf" TargetMode="External"/><Relationship Id="rId1579" Type="http://schemas.openxmlformats.org/officeDocument/2006/relationships/hyperlink" Target="https://www.congresocdmx.gob.mx/archivos/parlamentarios/PPA_292_39_13_02_2020.pdf" TargetMode="External"/><Relationship Id="rId1702" Type="http://schemas.openxmlformats.org/officeDocument/2006/relationships/hyperlink" Target="https://www.congresocdmx.gob.mx/archivos/parlamentarios/PPA_304_28_27_02_2020.pdf" TargetMode="External"/><Relationship Id="rId283" Type="http://schemas.openxmlformats.org/officeDocument/2006/relationships/hyperlink" Target="https://www.congresocdmx.gob.mx/archivos/parlamentarios/PPA_222_78_24_09_2019.pdf" TargetMode="External"/><Relationship Id="rId490" Type="http://schemas.openxmlformats.org/officeDocument/2006/relationships/hyperlink" Target="https://www.congresocdmx.gob.mx/archivos/parlamentarios/PPA_240_52_24_10_2019.pdf" TargetMode="External"/><Relationship Id="rId504" Type="http://schemas.openxmlformats.org/officeDocument/2006/relationships/hyperlink" Target="https://www.congresocdmx.gob.mx/archivos/parlamentarios/IN_243_22_29_10_2019.pdf" TargetMode="External"/><Relationship Id="rId711" Type="http://schemas.openxmlformats.org/officeDocument/2006/relationships/hyperlink" Target="https://www.congresocdmx.gob.mx/archivos/parlamentarios/PPA_255_45_21_11_2019.pdf" TargetMode="External"/><Relationship Id="rId949" Type="http://schemas.openxmlformats.org/officeDocument/2006/relationships/hyperlink" Target="https://www.congresocdmx.gob.mx/archivos/parlamentarios/PPA_267_64_11_12_2019.pdf" TargetMode="External"/><Relationship Id="rId1134" Type="http://schemas.openxmlformats.org/officeDocument/2006/relationships/hyperlink" Target="https://www.congresocdmx.gob.mx/archivos/parlamentarios/DIC_145_23_21_05_2019.pdf" TargetMode="External"/><Relationship Id="rId1341" Type="http://schemas.openxmlformats.org/officeDocument/2006/relationships/hyperlink" Target="https://www.congresocdmx.gob.mx/archivos/parlamentarios/SIN_DICTAMEN_AL_29_02_2020.pdf" TargetMode="External"/><Relationship Id="rId78" Type="http://schemas.openxmlformats.org/officeDocument/2006/relationships/hyperlink" Target="https://www.congresocdmx.gob.mx/archivos/parlamentarios/PPA_194_39_07_08_2019.pdf" TargetMode="External"/><Relationship Id="rId143" Type="http://schemas.openxmlformats.org/officeDocument/2006/relationships/hyperlink" Target="https://www.congresocdmx.gob.mx/archivos/parlamentarios/IN_213_18_10_09_2019.pdf" TargetMode="External"/><Relationship Id="rId350" Type="http://schemas.openxmlformats.org/officeDocument/2006/relationships/hyperlink" Target="https://www.congresocdmx.gob.mx/archivos/parlamentarios/PPA_227_53_01_10_2019.pdf" TargetMode="External"/><Relationship Id="rId588" Type="http://schemas.openxmlformats.org/officeDocument/2006/relationships/hyperlink" Target="https://www.congresocdmx.gob.mx/archivos/parlamentarios/IN_247_23_07_11_2019.pdf" TargetMode="External"/><Relationship Id="rId795" Type="http://schemas.openxmlformats.org/officeDocument/2006/relationships/hyperlink" Target="https://www.congresocdmx.gob.mx/archivos/parlamentarios/DIC_247_30_07_11_2019.pdf" TargetMode="External"/><Relationship Id="rId809" Type="http://schemas.openxmlformats.org/officeDocument/2006/relationships/hyperlink" Target="https://www.congresocdmx.gob.mx/archivos/parlamentarios/DIC_259_44_28_11_2019.pdf" TargetMode="External"/><Relationship Id="rId1201" Type="http://schemas.openxmlformats.org/officeDocument/2006/relationships/hyperlink" Target="https://www.congresocdmx.gob.mx/archivos/parlamentarios/PPA_278_32_15_01_2020.pdf" TargetMode="External"/><Relationship Id="rId1439" Type="http://schemas.openxmlformats.org/officeDocument/2006/relationships/hyperlink" Target="https://www.congresocdmx.gob.mx/archivos/parlamentarios/SIN_DICTAMEN_AL_29_02_2020.pdf" TargetMode="External"/><Relationship Id="rId1646" Type="http://schemas.openxmlformats.org/officeDocument/2006/relationships/hyperlink" Target="https://www.congresocdmx.gob.mx/archivos/parlamentarios/PPA_298_44_20_02_2020.pdf" TargetMode="External"/><Relationship Id="rId9" Type="http://schemas.openxmlformats.org/officeDocument/2006/relationships/hyperlink" Target="https://www.congresocdmx.gob.mx/archivos/parlamentarios/PPA_06_15_25_09_2018.pdf" TargetMode="External"/><Relationship Id="rId210" Type="http://schemas.openxmlformats.org/officeDocument/2006/relationships/hyperlink" Target="https://www.congresocdmx.gob.mx/archivos/parlamentarios/PPA_213_63_10_09_2019.pdf" TargetMode="External"/><Relationship Id="rId448" Type="http://schemas.openxmlformats.org/officeDocument/2006/relationships/hyperlink" Target="https://www.congresocdmx.gob.mx/archivos/parlamentarios/IN_239_16_22_10_2019.pdf" TargetMode="External"/><Relationship Id="rId655" Type="http://schemas.openxmlformats.org/officeDocument/2006/relationships/hyperlink" Target="https://www.congresocdmx.gob.mx/archivos/parlamentarios/PPA_251_39_14_11_2019.pdf" TargetMode="External"/><Relationship Id="rId862" Type="http://schemas.openxmlformats.org/officeDocument/2006/relationships/hyperlink" Target="https://www.congresocdmx.gob.mx/archivos/parlamentarios/PPA_261_98_03_12_2019.pdf" TargetMode="External"/><Relationship Id="rId1078" Type="http://schemas.openxmlformats.org/officeDocument/2006/relationships/hyperlink" Target="https://www.congresocdmx.gob.mx/archivos/parlamentarios/DIC_100_28_14_03_2019.pdf" TargetMode="External"/><Relationship Id="rId1285" Type="http://schemas.openxmlformats.org/officeDocument/2006/relationships/hyperlink" Target="https://www.congresocdmx.gob.mx/archivos/parlamentarios/SIN_DICTAMEN_AL_29_02_2020.pdf" TargetMode="External"/><Relationship Id="rId1492" Type="http://schemas.openxmlformats.org/officeDocument/2006/relationships/hyperlink" Target="https://www.congresocdmx.gob.mx/archivos/parlamentarios/PPA_287_50_04_02_2020.pdf" TargetMode="External"/><Relationship Id="rId1506" Type="http://schemas.openxmlformats.org/officeDocument/2006/relationships/hyperlink" Target="https://www.congresocdmx.gob.mx/archivos/parlamentarios/IN_289_19_06_02_2020.pdf" TargetMode="External"/><Relationship Id="rId1713" Type="http://schemas.openxmlformats.org/officeDocument/2006/relationships/hyperlink" Target="https://www.congresocdmx.gob.mx/archivos/parlamentarios/PPA_304_45_27_02_2020.pdf" TargetMode="External"/><Relationship Id="rId294" Type="http://schemas.openxmlformats.org/officeDocument/2006/relationships/hyperlink" Target="https://www.congresocdmx.gob.mx/archivos/parlamentarios/PPA_222_93_24_09_2019.pdf" TargetMode="External"/><Relationship Id="rId308" Type="http://schemas.openxmlformats.org/officeDocument/2006/relationships/hyperlink" Target="https://www.congresocdmx.gob.mx/archivos/parlamentarios/PPA_224_35_26_09_2019.pdf" TargetMode="External"/><Relationship Id="rId515" Type="http://schemas.openxmlformats.org/officeDocument/2006/relationships/hyperlink" Target="https://www.congresocdmx.gob.mx/archivos/parlamentarios/PPA_243_39_29_10_2019.pdf" TargetMode="External"/><Relationship Id="rId722" Type="http://schemas.openxmlformats.org/officeDocument/2006/relationships/hyperlink" Target="https://www.congresocdmx.gob.mx/archivos/parlamentarios/PPA_255_44_21_11_2019.pdf" TargetMode="External"/><Relationship Id="rId1145" Type="http://schemas.openxmlformats.org/officeDocument/2006/relationships/hyperlink" Target="https://www.congresocdmx.gob.mx/archivos/parlamentarios/DIC_154_39_30_05_2019.pdf" TargetMode="External"/><Relationship Id="rId1352" Type="http://schemas.openxmlformats.org/officeDocument/2006/relationships/hyperlink" Target="https://www.congresocdmx.gob.mx/archivos/parlamentarios/SIN_DICTAMEN_AL_29_02_2020.pdf" TargetMode="External"/><Relationship Id="rId89" Type="http://schemas.openxmlformats.org/officeDocument/2006/relationships/hyperlink" Target="https://www.congresocdmx.gob.mx/archivos/parlamentarios/PPA_199_17_14_08_2019.pdf" TargetMode="External"/><Relationship Id="rId154" Type="http://schemas.openxmlformats.org/officeDocument/2006/relationships/hyperlink" Target="https://www.congresocdmx.gob.mx/archivos/parlamentarios/PPA_211_41_05_09_2019.pdf" TargetMode="External"/><Relationship Id="rId361" Type="http://schemas.openxmlformats.org/officeDocument/2006/relationships/hyperlink" Target="https://www.congresocdmx.gob.mx/archivos/parlamentarios/IN_229_23_03_10_2019.pdf" TargetMode="External"/><Relationship Id="rId599" Type="http://schemas.openxmlformats.org/officeDocument/2006/relationships/hyperlink" Target="https://www.congresocdmx.gob.mx/archivos/parlamentarios/PPA_247_49_07_11_2019.pdf" TargetMode="External"/><Relationship Id="rId1005" Type="http://schemas.openxmlformats.org/officeDocument/2006/relationships/hyperlink" Target="https://www.congresocdmx.gob.mx/archivos/parlamentarios/DIC_267_41_11_12_2019.pdf" TargetMode="External"/><Relationship Id="rId1212" Type="http://schemas.openxmlformats.org/officeDocument/2006/relationships/hyperlink" Target="https://www.congresocdmx.gob.mx/archivos/parlamentarios/PPA_278_46_15_01_2020.pdf" TargetMode="External"/><Relationship Id="rId1657" Type="http://schemas.openxmlformats.org/officeDocument/2006/relationships/hyperlink" Target="https://www.congresocdmx.gob.mx/archivos/parlamentarios/PPA_287_60_04_02_2020.pdf" TargetMode="External"/><Relationship Id="rId459" Type="http://schemas.openxmlformats.org/officeDocument/2006/relationships/hyperlink" Target="https://www.congresocdmx.gob.mx/archivos/parlamentarios/IN_239_14_22_10_2019.pdf" TargetMode="External"/><Relationship Id="rId666" Type="http://schemas.openxmlformats.org/officeDocument/2006/relationships/hyperlink" Target="https://www.congresocdmx.gob.mx/archivos/parlamentarios/IN_253_31_19_11_2019.pdf" TargetMode="External"/><Relationship Id="rId873" Type="http://schemas.openxmlformats.org/officeDocument/2006/relationships/hyperlink" Target="https://www.congresocdmx.gob.mx/archivos/parlamentarios/IN_263_19_05_12_2019.pdf" TargetMode="External"/><Relationship Id="rId1089" Type="http://schemas.openxmlformats.org/officeDocument/2006/relationships/hyperlink" Target="https://www.congresocdmx.gob.mx/archivos/parlamentarios/DIC_213_39_10_09_2019.pdf" TargetMode="External"/><Relationship Id="rId1296" Type="http://schemas.openxmlformats.org/officeDocument/2006/relationships/hyperlink" Target="https://www.congresocdmx.gob.mx/archivos/parlamentarios/SIN_DICTAMEN_AL_29_02_2020.pdf" TargetMode="External"/><Relationship Id="rId1517" Type="http://schemas.openxmlformats.org/officeDocument/2006/relationships/hyperlink" Target="https://www.congresocdmx.gob.mx/archivos/parlamentarios/PPA_289_33_06_02_2020.pdf" TargetMode="External"/><Relationship Id="rId1724" Type="http://schemas.openxmlformats.org/officeDocument/2006/relationships/hyperlink" Target="https://www.congresocdmx.gob.mx/archivos/parlamentarios/IN_295_27_18_02_2020.pdf" TargetMode="External"/><Relationship Id="rId16" Type="http://schemas.openxmlformats.org/officeDocument/2006/relationships/hyperlink" Target="https://www.congresocdmx.gob.mx/archivos/parlamentarios/PPA_17_20_16_10_2018.pdf" TargetMode="External"/><Relationship Id="rId221" Type="http://schemas.openxmlformats.org/officeDocument/2006/relationships/hyperlink" Target="https://www.congresocdmx.gob.mx/archivos/parlamentarios/IN_215_13_12_09_2019.pdf" TargetMode="External"/><Relationship Id="rId319" Type="http://schemas.openxmlformats.org/officeDocument/2006/relationships/hyperlink" Target="https://www.congresocdmx.gob.mx/archivos/parlamentarios/PPA_224_49_26_09_2019.pdf" TargetMode="External"/><Relationship Id="rId526" Type="http://schemas.openxmlformats.org/officeDocument/2006/relationships/hyperlink" Target="https://www.congresocdmx.gob.mx/archivos/parlamentarios/IN_245_18_31_10_2019.pdf" TargetMode="External"/><Relationship Id="rId1156" Type="http://schemas.openxmlformats.org/officeDocument/2006/relationships/hyperlink" Target="https://www.congresocdmx.gob.mx/archivos/parlamentarios/DIC_229_24_03_10_2019.pdf" TargetMode="External"/><Relationship Id="rId1363" Type="http://schemas.openxmlformats.org/officeDocument/2006/relationships/hyperlink" Target="https://www.congresocdmx.gob.mx/archivos/parlamentarios/SIN_DICTAMEN_AL_29_02_2020.pdf" TargetMode="External"/><Relationship Id="rId733" Type="http://schemas.openxmlformats.org/officeDocument/2006/relationships/hyperlink" Target="https://www.congresocdmx.gob.mx/archivos/parlamentarios/IN_257_28_26_11_2019.pdf" TargetMode="External"/><Relationship Id="rId940" Type="http://schemas.openxmlformats.org/officeDocument/2006/relationships/hyperlink" Target="https://www.congresocdmx.gob.mx/archivos/parlamentarios/PPA_267_55_11_12_2019.pdf" TargetMode="External"/><Relationship Id="rId1016" Type="http://schemas.openxmlformats.org/officeDocument/2006/relationships/hyperlink" Target="https://www.congresocdmx.gob.mx/archivos/parlamentarios/DIC_270_13_13_12_2019.pdf" TargetMode="External"/><Relationship Id="rId1570" Type="http://schemas.openxmlformats.org/officeDocument/2006/relationships/hyperlink" Target="https://www.congresocdmx.gob.mx/archivos/parlamentarios/IN_292_28_13_02_2020.pdf" TargetMode="External"/><Relationship Id="rId1668" Type="http://schemas.openxmlformats.org/officeDocument/2006/relationships/hyperlink" Target="https://www.congresocdmx.gob.mx/archivos/parlamentarios/IN_301_32_25_02_2020.pdf" TargetMode="External"/><Relationship Id="rId165" Type="http://schemas.openxmlformats.org/officeDocument/2006/relationships/hyperlink" Target="https://www.congresocdmx.gob.mx/archivos/parlamentarios/IN_211_21_05_09_2019.pdf" TargetMode="External"/><Relationship Id="rId372" Type="http://schemas.openxmlformats.org/officeDocument/2006/relationships/hyperlink" Target="https://www.congresocdmx.gob.mx/archivos/parlamentarios/IN_231_35_08_10_2019.pdf" TargetMode="External"/><Relationship Id="rId677" Type="http://schemas.openxmlformats.org/officeDocument/2006/relationships/hyperlink" Target="https://www.congresocdmx.gob.mx/archivos/parlamentarios/IN_253_39_19_11_2019.pdf" TargetMode="External"/><Relationship Id="rId800" Type="http://schemas.openxmlformats.org/officeDocument/2006/relationships/hyperlink" Target="https://www.congresocdmx.gob.mx/archivos/parlamentarios/DIC_247_35_07_11_2019.pdf" TargetMode="External"/><Relationship Id="rId1223" Type="http://schemas.openxmlformats.org/officeDocument/2006/relationships/hyperlink" Target="https://www.congresocdmx.gob.mx/archivos/parlamentarios/PPA_281_24_22_01_2020.pdf" TargetMode="External"/><Relationship Id="rId1430" Type="http://schemas.openxmlformats.org/officeDocument/2006/relationships/hyperlink" Target="https://www.congresocdmx.gob.mx/archivos/parlamentarios/SIN_DICTAMEN_AL_29_02_2020.pdf" TargetMode="External"/><Relationship Id="rId1528" Type="http://schemas.openxmlformats.org/officeDocument/2006/relationships/hyperlink" Target="https://www.congresocdmx.gob.mx/archivos/parlamentarios/IN_291_36_11_02_2020.pdf" TargetMode="External"/><Relationship Id="rId232" Type="http://schemas.openxmlformats.org/officeDocument/2006/relationships/hyperlink" Target="https://www.congresocdmx.gob.mx/archivos/parlamentarios/PPA_215_42_12_09_2019.pdf" TargetMode="External"/><Relationship Id="rId884" Type="http://schemas.openxmlformats.org/officeDocument/2006/relationships/hyperlink" Target="https://www.congresocdmx.gob.mx/archivos/parlamentarios/PPA_263_37_05_12_2019.pdf" TargetMode="External"/><Relationship Id="rId1735" Type="http://schemas.openxmlformats.org/officeDocument/2006/relationships/hyperlink" Target="https://www.congresocdmx.gob.mx/archivos/parlamentarios/PPA_291_69_11_02_2020.pdf" TargetMode="External"/><Relationship Id="rId27" Type="http://schemas.openxmlformats.org/officeDocument/2006/relationships/hyperlink" Target="https://www.congresocdmx.gob.mx/archivos/parlamentarios/PPA_102_36_19_03_2019.pdf" TargetMode="External"/><Relationship Id="rId537" Type="http://schemas.openxmlformats.org/officeDocument/2006/relationships/hyperlink" Target="https://www.congresocdmx.gob.mx/archivos/parlamentarios/IN_245_31_31_10_2019.pdf" TargetMode="External"/><Relationship Id="rId744" Type="http://schemas.openxmlformats.org/officeDocument/2006/relationships/hyperlink" Target="https://www.congresocdmx.gob.mx/archivos/parlamentarios/PPA_257_48_26_11_2019.pdf" TargetMode="External"/><Relationship Id="rId951" Type="http://schemas.openxmlformats.org/officeDocument/2006/relationships/hyperlink" Target="https://www.congresocdmx.gob.mx/archivos/parlamentarios/PPA_267_66_11_12_2019.pdf" TargetMode="External"/><Relationship Id="rId1167" Type="http://schemas.openxmlformats.org/officeDocument/2006/relationships/hyperlink" Target="https://www.congresocdmx.gob.mx/archivos/parlamentarios/DIC_190_05_31_07_2019.pdf" TargetMode="External"/><Relationship Id="rId1374" Type="http://schemas.openxmlformats.org/officeDocument/2006/relationships/hyperlink" Target="https://www.congresocdmx.gob.mx/archivos/parlamentarios/SIN_DICTAMEN_AL_29_02_2020.pdf" TargetMode="External"/><Relationship Id="rId1581" Type="http://schemas.openxmlformats.org/officeDocument/2006/relationships/hyperlink" Target="https://www.congresocdmx.gob.mx/archivos/parlamentarios/PPA_292_41_13_02_2020.pdf" TargetMode="External"/><Relationship Id="rId1679" Type="http://schemas.openxmlformats.org/officeDocument/2006/relationships/hyperlink" Target="https://www.congresocdmx.gob.mx/archivos/parlamentarios/PPA_301_52_25_02_2020.pdf" TargetMode="External"/><Relationship Id="rId80" Type="http://schemas.openxmlformats.org/officeDocument/2006/relationships/hyperlink" Target="https://www.congresocdmx.gob.mx/archivos/parlamentarios/PPA_194_44_07_08_2019.pdf" TargetMode="External"/><Relationship Id="rId176" Type="http://schemas.openxmlformats.org/officeDocument/2006/relationships/hyperlink" Target="https://www.congresocdmx.gob.mx/archivos/parlamentarios/PPA_209_65_03_09_2019.pdf" TargetMode="External"/><Relationship Id="rId383" Type="http://schemas.openxmlformats.org/officeDocument/2006/relationships/hyperlink" Target="https://www.congresocdmx.gob.mx/archivos/parlamentarios/IN_232_19_10_10_2019.pdf" TargetMode="External"/><Relationship Id="rId590" Type="http://schemas.openxmlformats.org/officeDocument/2006/relationships/hyperlink" Target="https://www.congresocdmx.gob.mx/archivos/parlamentarios/IN_247_27_07_11_2019.pdf" TargetMode="External"/><Relationship Id="rId604" Type="http://schemas.openxmlformats.org/officeDocument/2006/relationships/hyperlink" Target="https://www.congresocdmx.gob.mx/archivos/parlamentarios/PPA_247_54_07_11_2019.pdf" TargetMode="External"/><Relationship Id="rId811" Type="http://schemas.openxmlformats.org/officeDocument/2006/relationships/hyperlink" Target="https://www.congresocdmx.gob.mx/archivos/parlamentarios/DIC_259_39_28_11_2019.pdf" TargetMode="External"/><Relationship Id="rId1027" Type="http://schemas.openxmlformats.org/officeDocument/2006/relationships/hyperlink" Target="https://www.congresocdmx.gob.mx/archivos/parlamentarios/DIC_30_19_22_11_2018.pdf" TargetMode="External"/><Relationship Id="rId1234" Type="http://schemas.openxmlformats.org/officeDocument/2006/relationships/hyperlink" Target="https://www.congresocdmx.gob.mx/archivos/parlamentarios/PPA_281_37_22_01_2020.pdf" TargetMode="External"/><Relationship Id="rId1441" Type="http://schemas.openxmlformats.org/officeDocument/2006/relationships/hyperlink" Target="https://www.congresocdmx.gob.mx/archivos/parlamentarios/SIN_DICTAMEN_AL_29_02_2020.pdf" TargetMode="External"/><Relationship Id="rId243" Type="http://schemas.openxmlformats.org/officeDocument/2006/relationships/hyperlink" Target="https://www.congresocdmx.gob.mx/archivos/parlamentarios/PPA_215_54_12_09_2019.pdf" TargetMode="External"/><Relationship Id="rId450" Type="http://schemas.openxmlformats.org/officeDocument/2006/relationships/hyperlink" Target="https://www.congresocdmx.gob.mx/archivos/parlamentarios/IN_239_19_22_10_2019.pdf" TargetMode="External"/><Relationship Id="rId688" Type="http://schemas.openxmlformats.org/officeDocument/2006/relationships/hyperlink" Target="https://www.congresocdmx.gob.mx/archivos/parlamentarios/PPA_253_67_19_11_2019.pdf" TargetMode="External"/><Relationship Id="rId895" Type="http://schemas.openxmlformats.org/officeDocument/2006/relationships/hyperlink" Target="https://www.congresocdmx.gob.mx/archivos/parlamentarios/IN_265_18_10_12_2019.pdf" TargetMode="External"/><Relationship Id="rId909" Type="http://schemas.openxmlformats.org/officeDocument/2006/relationships/hyperlink" Target="https://www.congresocdmx.gob.mx/archivos/parlamentarios/PPA_265_42_10_12_2019.pdf" TargetMode="External"/><Relationship Id="rId1080" Type="http://schemas.openxmlformats.org/officeDocument/2006/relationships/hyperlink" Target="https://www.congresocdmx.gob.mx/archivos/parlamentarios/DIC_102_29_19_03_2019.pdf" TargetMode="External"/><Relationship Id="rId1301" Type="http://schemas.openxmlformats.org/officeDocument/2006/relationships/hyperlink" Target="https://www.congresocdmx.gob.mx/archivos/parlamentarios/SIN_DICTAMEN_AL_29_02_2020.pdf" TargetMode="External"/><Relationship Id="rId1539" Type="http://schemas.openxmlformats.org/officeDocument/2006/relationships/hyperlink" Target="https://www.congresocdmx.gob.mx/archivos/parlamentarios/IN_291_49_11_02_2020.pdf" TargetMode="External"/><Relationship Id="rId38" Type="http://schemas.openxmlformats.org/officeDocument/2006/relationships/hyperlink" Target="https://www.congresocdmx.gob.mx/archivos/parlamentarios/IN_134_33_07_05_2019.pdf" TargetMode="External"/><Relationship Id="rId103" Type="http://schemas.openxmlformats.org/officeDocument/2006/relationships/hyperlink" Target="https://www.congresocdmx.gob.mx/archivos/parlamentarios/IN_203_19_22_08_2019.pdf" TargetMode="External"/><Relationship Id="rId310" Type="http://schemas.openxmlformats.org/officeDocument/2006/relationships/hyperlink" Target="https://www.congresocdmx.gob.mx/archivos/parlamentarios/PPA_224_38_26_09_2019.pdf" TargetMode="External"/><Relationship Id="rId548" Type="http://schemas.openxmlformats.org/officeDocument/2006/relationships/hyperlink" Target="https://www.congresocdmx.gob.mx/archivos/parlamentarios/PPA_245_53_31_10_2019.pdf" TargetMode="External"/><Relationship Id="rId755" Type="http://schemas.openxmlformats.org/officeDocument/2006/relationships/hyperlink" Target="https://www.congresocdmx.gob.mx/archivos/parlamentarios/IN_259_27_28_11_2019.pdf" TargetMode="External"/><Relationship Id="rId962" Type="http://schemas.openxmlformats.org/officeDocument/2006/relationships/hyperlink" Target="https://www.congresocdmx.gob.mx/archivos/parlamentarios/IN_269_20_13_12_2019.pdf" TargetMode="External"/><Relationship Id="rId1178" Type="http://schemas.openxmlformats.org/officeDocument/2006/relationships/hyperlink" Target="https://www.congresocdmx.gob.mx/archivos/parlamentarios/PPA_276_17_08_01_2020.pdf" TargetMode="External"/><Relationship Id="rId1385" Type="http://schemas.openxmlformats.org/officeDocument/2006/relationships/hyperlink" Target="https://www.congresocdmx.gob.mx/archivos/parlamentarios/SIN_DICTAMEN_AL_29_02_2020.pdf" TargetMode="External"/><Relationship Id="rId1592" Type="http://schemas.openxmlformats.org/officeDocument/2006/relationships/hyperlink" Target="https://www.congresocdmx.gob.mx/archivos/parlamentarios/IN_295_25_18_02_2020.pdf" TargetMode="External"/><Relationship Id="rId1606" Type="http://schemas.openxmlformats.org/officeDocument/2006/relationships/hyperlink" Target="https://www.congresocdmx.gob.mx/archivos/parlamentarios/IN_295_29_18_02_2020.pdf" TargetMode="External"/><Relationship Id="rId91" Type="http://schemas.openxmlformats.org/officeDocument/2006/relationships/hyperlink" Target="https://www.congresocdmx.gob.mx/archivos/parlamentarios/PPA_199_19_14_08_2019.pdf" TargetMode="External"/><Relationship Id="rId187" Type="http://schemas.openxmlformats.org/officeDocument/2006/relationships/hyperlink" Target="https://www.congresocdmx.gob.mx/archivos/parlamentarios/IN_209_48_03_09_2019.pdf" TargetMode="External"/><Relationship Id="rId394" Type="http://schemas.openxmlformats.org/officeDocument/2006/relationships/hyperlink" Target="https://www.congresocdmx.gob.mx/archivos/parlamentarios/IN_232_21_10_10_2019.pdf" TargetMode="External"/><Relationship Id="rId408" Type="http://schemas.openxmlformats.org/officeDocument/2006/relationships/hyperlink" Target="https://www.congresocdmx.gob.mx/archivos/parlamentarios/PPA_235_32_15_10_2019.pdf" TargetMode="External"/><Relationship Id="rId615" Type="http://schemas.openxmlformats.org/officeDocument/2006/relationships/hyperlink" Target="https://www.congresocdmx.gob.mx/archivos/parlamentarios/IN_250_29_12_11_2019.pdf" TargetMode="External"/><Relationship Id="rId822" Type="http://schemas.openxmlformats.org/officeDocument/2006/relationships/hyperlink" Target="https://www.congresocdmx.gob.mx/archivos/parlamentarios/IN_261_31_03_12_2019.pdf" TargetMode="External"/><Relationship Id="rId1038" Type="http://schemas.openxmlformats.org/officeDocument/2006/relationships/hyperlink" Target="https://www.congresocdmx.gob.mx/archivos/parlamentarios/DIC_47_28_28_12_2018.pdf" TargetMode="External"/><Relationship Id="rId1245" Type="http://schemas.openxmlformats.org/officeDocument/2006/relationships/hyperlink" Target="https://www.congresocdmx.gob.mx/archivos/parlamentarios/IN_283_12_29_01_2020.pdf" TargetMode="External"/><Relationship Id="rId1452" Type="http://schemas.openxmlformats.org/officeDocument/2006/relationships/hyperlink" Target="https://www.congresocdmx.gob.mx/archivos/parlamentarios/SIN_DICTAMEN_AL_29_02_2020.pdf" TargetMode="External"/><Relationship Id="rId254" Type="http://schemas.openxmlformats.org/officeDocument/2006/relationships/hyperlink" Target="https://www.congresocdmx.gob.mx/archivos/parlamentarios/IN_222_33_24_09_2019.pdf" TargetMode="External"/><Relationship Id="rId699" Type="http://schemas.openxmlformats.org/officeDocument/2006/relationships/hyperlink" Target="https://www.congresocdmx.gob.mx/archivos/parlamentarios/IN_255_23_21_11_2019.pdf" TargetMode="External"/><Relationship Id="rId1091" Type="http://schemas.openxmlformats.org/officeDocument/2006/relationships/hyperlink" Target="https://www.congresocdmx.gob.mx/archivos/parlamentarios/DIC_98_25_12_03_2019.pdf" TargetMode="External"/><Relationship Id="rId1105" Type="http://schemas.openxmlformats.org/officeDocument/2006/relationships/hyperlink" Target="https://www.congresocdmx.gob.mx/archivos/parlamentarios/DIC_102_22_19_03_2019.pdf" TargetMode="External"/><Relationship Id="rId1312" Type="http://schemas.openxmlformats.org/officeDocument/2006/relationships/hyperlink" Target="https://www.congresocdmx.gob.mx/archivos/parlamentarios/SIN_DICTAMEN_AL_29_02_2020.pdf" TargetMode="External"/><Relationship Id="rId49" Type="http://schemas.openxmlformats.org/officeDocument/2006/relationships/hyperlink" Target="https://www.congresocdmx.gob.mx/archivos/parlamentarios/PPA_134_57_07_05_2019.pdf" TargetMode="External"/><Relationship Id="rId114" Type="http://schemas.openxmlformats.org/officeDocument/2006/relationships/hyperlink" Target="https://www.congresocdmx.gob.mx/archivos/parlamentarios/PPA_203_31_22_08_2019.pdf" TargetMode="External"/><Relationship Id="rId461" Type="http://schemas.openxmlformats.org/officeDocument/2006/relationships/hyperlink" Target="https://www.congresocdmx.gob.mx/archivos/parlamentarios/PPA_239_38_22_10_2019.pdf" TargetMode="External"/><Relationship Id="rId559" Type="http://schemas.openxmlformats.org/officeDocument/2006/relationships/hyperlink" Target="https://www.congresocdmx.gob.mx/archivos/parlamentarios/IN_246_26_05_11_2019.pdf" TargetMode="External"/><Relationship Id="rId766" Type="http://schemas.openxmlformats.org/officeDocument/2006/relationships/hyperlink" Target="https://www.congresocdmx.gob.mx/archivos/parlamentarios/IN_259_25_28_11_2019.pdf" TargetMode="External"/><Relationship Id="rId1189" Type="http://schemas.openxmlformats.org/officeDocument/2006/relationships/hyperlink" Target="https://www.congresocdmx.gob.mx/archivos/parlamentarios/IN_278_18_15_01_2020.pdf" TargetMode="External"/><Relationship Id="rId1396" Type="http://schemas.openxmlformats.org/officeDocument/2006/relationships/hyperlink" Target="https://www.congresocdmx.gob.mx/archivos/parlamentarios/SIN_DICTAMEN_AL_29_02_2020.pdf" TargetMode="External"/><Relationship Id="rId1617" Type="http://schemas.openxmlformats.org/officeDocument/2006/relationships/hyperlink" Target="https://www.congresocdmx.gob.mx/archivos/parlamentarios/PPA_295_63_18_02_2020.pdf" TargetMode="External"/><Relationship Id="rId198" Type="http://schemas.openxmlformats.org/officeDocument/2006/relationships/hyperlink" Target="https://www.congresocdmx.gob.mx/archivos/parlamentarios/IN_209_35_03_09_2019.pdf" TargetMode="External"/><Relationship Id="rId321" Type="http://schemas.openxmlformats.org/officeDocument/2006/relationships/hyperlink" Target="https://www.congresocdmx.gob.mx/archivos/parlamentarios/PPA_224_54_26_09_2019.pdf" TargetMode="External"/><Relationship Id="rId419" Type="http://schemas.openxmlformats.org/officeDocument/2006/relationships/hyperlink" Target="https://www.congresocdmx.gob.mx/archivos/parlamentarios/PPA_235_45_15_10_2019.pdf" TargetMode="External"/><Relationship Id="rId626" Type="http://schemas.openxmlformats.org/officeDocument/2006/relationships/hyperlink" Target="https://www.congresocdmx.gob.mx/archivos/parlamentarios/PPA_250_45_12_11_2019.pdf" TargetMode="External"/><Relationship Id="rId973" Type="http://schemas.openxmlformats.org/officeDocument/2006/relationships/hyperlink" Target="https://www.congresocdmx.gob.mx/archivos/parlamentarios/DIC_261_48_03_12_2019.pdf" TargetMode="External"/><Relationship Id="rId1049" Type="http://schemas.openxmlformats.org/officeDocument/2006/relationships/hyperlink" Target="https://www.congresocdmx.gob.mx/archivos/parlamentarios/DIC_190_03_30_07_2019.pdf" TargetMode="External"/><Relationship Id="rId1256" Type="http://schemas.openxmlformats.org/officeDocument/2006/relationships/hyperlink" Target="https://www.congresocdmx.gob.mx/archivos/parlamentarios/PPA_283_25_29_01_2020.pdf" TargetMode="External"/><Relationship Id="rId833" Type="http://schemas.openxmlformats.org/officeDocument/2006/relationships/hyperlink" Target="https://www.congresocdmx.gob.mx/archivos/parlamentarios/IN_261_44_03_12_2019.pdf" TargetMode="External"/><Relationship Id="rId1116" Type="http://schemas.openxmlformats.org/officeDocument/2006/relationships/hyperlink" Target="https://www.congresocdmx.gob.mx/archivos/parlamentarios/DIC_190_03_30_07_2019.pdf" TargetMode="External"/><Relationship Id="rId1463" Type="http://schemas.openxmlformats.org/officeDocument/2006/relationships/hyperlink" Target="https://www.congresocdmx.gob.mx/archivos/parlamentarios/SIN_DICTAMEN_AL_29_02_2020.pdf" TargetMode="External"/><Relationship Id="rId1670" Type="http://schemas.openxmlformats.org/officeDocument/2006/relationships/hyperlink" Target="https://www.congresocdmx.gob.mx/archivos/parlamentarios/IN_301_34_25_02_2020.pdf" TargetMode="External"/><Relationship Id="rId265" Type="http://schemas.openxmlformats.org/officeDocument/2006/relationships/hyperlink" Target="https://www.congresocdmx.gob.mx/archivos/parlamentarios/IN_222_45_24_09_2019.pdf" TargetMode="External"/><Relationship Id="rId472" Type="http://schemas.openxmlformats.org/officeDocument/2006/relationships/hyperlink" Target="https://www.congresocdmx.gob.mx/archivos/parlamentarios/IN_240_26_24_10_2019.pdf" TargetMode="External"/><Relationship Id="rId900" Type="http://schemas.openxmlformats.org/officeDocument/2006/relationships/hyperlink" Target="https://www.congresocdmx.gob.mx/archivos/parlamentarios/IN_265_23_10_12_2019.pdf" TargetMode="External"/><Relationship Id="rId1323" Type="http://schemas.openxmlformats.org/officeDocument/2006/relationships/hyperlink" Target="https://www.congresocdmx.gob.mx/archivos/parlamentarios/SIN_DICTAMEN_AL_29_02_2020.pdf" TargetMode="External"/><Relationship Id="rId1530" Type="http://schemas.openxmlformats.org/officeDocument/2006/relationships/hyperlink" Target="https://www.congresocdmx.gob.mx/archivos/parlamentarios/IN_291_40_11_02_2020.pdf" TargetMode="External"/><Relationship Id="rId1628" Type="http://schemas.openxmlformats.org/officeDocument/2006/relationships/hyperlink" Target="https://www.congresocdmx.gob.mx/archivos/parlamentarios/IN_298_15_20_02_2020.pdf" TargetMode="External"/><Relationship Id="rId125" Type="http://schemas.openxmlformats.org/officeDocument/2006/relationships/hyperlink" Target="https://www.congresocdmx.gob.mx/archivos/parlamentarios/PPA_206_26_28_08_2019.pdf" TargetMode="External"/><Relationship Id="rId332" Type="http://schemas.openxmlformats.org/officeDocument/2006/relationships/hyperlink" Target="https://www.congresocdmx.gob.mx/archivos/parlamentarios/IN_227_22_01_10_2019.pdf" TargetMode="External"/><Relationship Id="rId777" Type="http://schemas.openxmlformats.org/officeDocument/2006/relationships/hyperlink" Target="https://www.congresocdmx.gob.mx/archivos/parlamentarios/PPA_259_62_28_11_2019.pdf" TargetMode="External"/><Relationship Id="rId984" Type="http://schemas.openxmlformats.org/officeDocument/2006/relationships/hyperlink" Target="https://www.congresocdmx.gob.mx/archivos/parlamentarios/DIC_261_49_03_12_2019.pdf" TargetMode="External"/><Relationship Id="rId637" Type="http://schemas.openxmlformats.org/officeDocument/2006/relationships/hyperlink" Target="https://www.congresocdmx.gob.mx/archivos/parlamentarios/IN_251_13_14_11_2019.pdf" TargetMode="External"/><Relationship Id="rId844" Type="http://schemas.openxmlformats.org/officeDocument/2006/relationships/hyperlink" Target="https://www.congresocdmx.gob.mx/archivos/parlamentarios/PPA_261_72_03_12_2019.pdf" TargetMode="External"/><Relationship Id="rId1267" Type="http://schemas.openxmlformats.org/officeDocument/2006/relationships/hyperlink" Target="https://www.congresocdmx.gob.mx/archivos/parlamentarios/PPA_283_39_29_01_2020.pdf" TargetMode="External"/><Relationship Id="rId1474" Type="http://schemas.openxmlformats.org/officeDocument/2006/relationships/hyperlink" Target="https://www.congresocdmx.gob.mx/archivos/parlamentarios/IN_287_26_04_02_2020.pdf" TargetMode="External"/><Relationship Id="rId1681" Type="http://schemas.openxmlformats.org/officeDocument/2006/relationships/hyperlink" Target="https://www.congresocdmx.gob.mx/archivos/parlamentarios/PPA_301_54_25_02_2020.pdf" TargetMode="External"/><Relationship Id="rId276" Type="http://schemas.openxmlformats.org/officeDocument/2006/relationships/hyperlink" Target="https://www.congresocdmx.gob.mx/archivos/parlamentarios/PPA_222_67_24_09_2019.pdf" TargetMode="External"/><Relationship Id="rId483" Type="http://schemas.openxmlformats.org/officeDocument/2006/relationships/hyperlink" Target="https://www.congresocdmx.gob.mx/archivos/parlamentarios/PPA_240_42_24_10_2019.pdf" TargetMode="External"/><Relationship Id="rId690" Type="http://schemas.openxmlformats.org/officeDocument/2006/relationships/hyperlink" Target="https://www.congresocdmx.gob.mx/archivos/parlamentarios/PPA_253_48_19_11_2019.pdf" TargetMode="External"/><Relationship Id="rId704" Type="http://schemas.openxmlformats.org/officeDocument/2006/relationships/hyperlink" Target="https://www.congresocdmx.gob.mx/archivos/parlamentarios/IN_255_16_21_11_2019.pdf" TargetMode="External"/><Relationship Id="rId911" Type="http://schemas.openxmlformats.org/officeDocument/2006/relationships/hyperlink" Target="https://www.congresocdmx.gob.mx/archivos/parlamentarios/IN_267_14_11_12_2019.pdf" TargetMode="External"/><Relationship Id="rId1127" Type="http://schemas.openxmlformats.org/officeDocument/2006/relationships/hyperlink" Target="https://www.congresocdmx.gob.mx/archivos/parlamentarios/DIC_152_35_28_05_2019.pdf" TargetMode="External"/><Relationship Id="rId1334" Type="http://schemas.openxmlformats.org/officeDocument/2006/relationships/hyperlink" Target="https://www.congresocdmx.gob.mx/archivos/parlamentarios/SIN_DICTAMEN_AL_29_02_2020.pdf" TargetMode="External"/><Relationship Id="rId1541" Type="http://schemas.openxmlformats.org/officeDocument/2006/relationships/hyperlink" Target="https://www.congresocdmx.gob.mx/archivos/parlamentarios/PPA_291_55_11_02_2020.pdf" TargetMode="External"/><Relationship Id="rId40" Type="http://schemas.openxmlformats.org/officeDocument/2006/relationships/hyperlink" Target="https://www.congresocdmx.gob.mx/archivos/parlamentarios/PPA_134_39_07_05_2019.pdf" TargetMode="External"/><Relationship Id="rId136" Type="http://schemas.openxmlformats.org/officeDocument/2006/relationships/hyperlink" Target="https://www.congresocdmx.gob.mx/archivos/parlamentarios/IN_213_29_10_09_2019.pdf" TargetMode="External"/><Relationship Id="rId343" Type="http://schemas.openxmlformats.org/officeDocument/2006/relationships/hyperlink" Target="https://www.congresocdmx.gob.mx/archivos/parlamentarios/PPA_227_41_01_10_2019.pdf" TargetMode="External"/><Relationship Id="rId550" Type="http://schemas.openxmlformats.org/officeDocument/2006/relationships/hyperlink" Target="https://www.congresocdmx.gob.mx/archivos/parlamentarios/IN_246_15_05_11_2019.pdf" TargetMode="External"/><Relationship Id="rId788" Type="http://schemas.openxmlformats.org/officeDocument/2006/relationships/hyperlink" Target="https://www.congresocdmx.gob.mx/archivos/parlamentarios/DIC_251_24_14_11_2019.pdf" TargetMode="External"/><Relationship Id="rId995" Type="http://schemas.openxmlformats.org/officeDocument/2006/relationships/hyperlink" Target="https://www.congresocdmx.gob.mx/archivos/parlamentarios/DIC_265_32_10_12_2019.pdf" TargetMode="External"/><Relationship Id="rId1180" Type="http://schemas.openxmlformats.org/officeDocument/2006/relationships/hyperlink" Target="https://www.congresocdmx.gob.mx/archivos/parlamentarios/PPA_276_19_08_01_2020.pdf" TargetMode="External"/><Relationship Id="rId1401" Type="http://schemas.openxmlformats.org/officeDocument/2006/relationships/hyperlink" Target="https://www.congresocdmx.gob.mx/archivos/parlamentarios/SIN_DICTAMEN_AL_29_02_2020.pdf" TargetMode="External"/><Relationship Id="rId1639" Type="http://schemas.openxmlformats.org/officeDocument/2006/relationships/hyperlink" Target="https://www.congresocdmx.gob.mx/archivos/parlamentarios/PPA_298_32_20_02_2020.pdf" TargetMode="External"/><Relationship Id="rId203" Type="http://schemas.openxmlformats.org/officeDocument/2006/relationships/hyperlink" Target="https://www.congresocdmx.gob.mx/archivos/parlamentarios/IN_215_19_12_09_2019.pdf" TargetMode="External"/><Relationship Id="rId648" Type="http://schemas.openxmlformats.org/officeDocument/2006/relationships/hyperlink" Target="https://www.congresocdmx.gob.mx/archivos/parlamentarios/PPA_251_26_14_11_2019.pdf" TargetMode="External"/><Relationship Id="rId855" Type="http://schemas.openxmlformats.org/officeDocument/2006/relationships/hyperlink" Target="https://www.congresocdmx.gob.mx/archivos/parlamentarios/PPA_261_88_03_12_2019.pdf" TargetMode="External"/><Relationship Id="rId1040" Type="http://schemas.openxmlformats.org/officeDocument/2006/relationships/hyperlink" Target="https://www.congresocdmx.gob.mx/archivos/parlamentarios/DIC_37_23_06_12_2018.pdf" TargetMode="External"/><Relationship Id="rId1278" Type="http://schemas.openxmlformats.org/officeDocument/2006/relationships/hyperlink" Target="https://www.congresocdmx.gob.mx/archivos/parlamentarios/SIN_DICTAMEN_AL_29_02_2020.pdf" TargetMode="External"/><Relationship Id="rId1485" Type="http://schemas.openxmlformats.org/officeDocument/2006/relationships/hyperlink" Target="https://www.congresocdmx.gob.mx/archivos/parlamentarios/IN_287_38_04_02_2020.pdf" TargetMode="External"/><Relationship Id="rId1692" Type="http://schemas.openxmlformats.org/officeDocument/2006/relationships/hyperlink" Target="https://www.congresocdmx.gob.mx/archivos/parlamentarios/IN_304_18_27_02_2020.pdf" TargetMode="External"/><Relationship Id="rId1706" Type="http://schemas.openxmlformats.org/officeDocument/2006/relationships/hyperlink" Target="https://www.congresocdmx.gob.mx/archivos/parlamentarios/PPA_304_33_27_02_2020.pdf" TargetMode="External"/><Relationship Id="rId287" Type="http://schemas.openxmlformats.org/officeDocument/2006/relationships/hyperlink" Target="https://www.congresocdmx.gob.mx/archivos/parlamentarios/PPA_222_84_24_09_2019.pdf" TargetMode="External"/><Relationship Id="rId410" Type="http://schemas.openxmlformats.org/officeDocument/2006/relationships/hyperlink" Target="https://www.congresocdmx.gob.mx/archivos/parlamentarios/PPA_235_34_15_10_2019.pdf" TargetMode="External"/><Relationship Id="rId494" Type="http://schemas.openxmlformats.org/officeDocument/2006/relationships/hyperlink" Target="https://www.congresocdmx.gob.mx/archivos/parlamentarios/PPA_240_35_24_10_2019.pdf" TargetMode="External"/><Relationship Id="rId508" Type="http://schemas.openxmlformats.org/officeDocument/2006/relationships/hyperlink" Target="https://www.congresocdmx.gob.mx/archivos/parlamentarios/IN_243_25_29_10_2019.pdf" TargetMode="External"/><Relationship Id="rId715" Type="http://schemas.openxmlformats.org/officeDocument/2006/relationships/hyperlink" Target="https://www.congresocdmx.gob.mx/archivos/parlamentarios/PPA_255_35_21_11_2019.pdf" TargetMode="External"/><Relationship Id="rId922" Type="http://schemas.openxmlformats.org/officeDocument/2006/relationships/hyperlink" Target="https://www.congresocdmx.gob.mx/archivos/parlamentarios/IN_267_26_11_12_2019.pdf" TargetMode="External"/><Relationship Id="rId1138" Type="http://schemas.openxmlformats.org/officeDocument/2006/relationships/hyperlink" Target="https://www.congresocdmx.gob.mx/archivos/parlamentarios/DIC_152_38_28_05_2019.pdf" TargetMode="External"/><Relationship Id="rId1345" Type="http://schemas.openxmlformats.org/officeDocument/2006/relationships/hyperlink" Target="https://www.congresocdmx.gob.mx/archivos/parlamentarios/SIN_DICTAMEN_AL_29_02_2020.pdf" TargetMode="External"/><Relationship Id="rId1552" Type="http://schemas.openxmlformats.org/officeDocument/2006/relationships/hyperlink" Target="https://www.congresocdmx.gob.mx/archivos/parlamentarios/PPA_291_66_11_02_2020.pdf" TargetMode="External"/><Relationship Id="rId147" Type="http://schemas.openxmlformats.org/officeDocument/2006/relationships/hyperlink" Target="https://www.congresocdmx.gob.mx/archivos/parlamentarios/PPA_211_35_05_09_2019.pdf" TargetMode="External"/><Relationship Id="rId354" Type="http://schemas.openxmlformats.org/officeDocument/2006/relationships/hyperlink" Target="https://www.congresocdmx.gob.mx/archivos/parlamentarios/IN_229_16_03_10_2019.pdf" TargetMode="External"/><Relationship Id="rId799" Type="http://schemas.openxmlformats.org/officeDocument/2006/relationships/hyperlink" Target="https://www.congresocdmx.gob.mx/archivos/parlamentarios/DIC_247_36_07_11_2019.pdf" TargetMode="External"/><Relationship Id="rId1191" Type="http://schemas.openxmlformats.org/officeDocument/2006/relationships/hyperlink" Target="https://www.congresocdmx.gob.mx/archivos/parlamentarios/IN_278_20_15_01_2020.pdf" TargetMode="External"/><Relationship Id="rId1205" Type="http://schemas.openxmlformats.org/officeDocument/2006/relationships/hyperlink" Target="https://www.congresocdmx.gob.mx/archivos/parlamentarios/PPA_278_38_15_01_2020.pdf" TargetMode="External"/><Relationship Id="rId51" Type="http://schemas.openxmlformats.org/officeDocument/2006/relationships/hyperlink" Target="https://www.congresocdmx.gob.mx/archivos/parlamentarios/IN_137_15_09_05_2019.pdf" TargetMode="External"/><Relationship Id="rId561" Type="http://schemas.openxmlformats.org/officeDocument/2006/relationships/hyperlink" Target="https://www.congresocdmx.gob.mx/archivos/parlamentarios/IN_246_27_05_11_2019.pdf" TargetMode="External"/><Relationship Id="rId659" Type="http://schemas.openxmlformats.org/officeDocument/2006/relationships/hyperlink" Target="https://www.congresocdmx.gob.mx/archivos/parlamentarios/PPA_251_29_14_11_2019.pdf" TargetMode="External"/><Relationship Id="rId866" Type="http://schemas.openxmlformats.org/officeDocument/2006/relationships/hyperlink" Target="https://www.congresocdmx.gob.mx/archivos/parlamentarios/IN_263_12_05_12_2019.pdf" TargetMode="External"/><Relationship Id="rId1289" Type="http://schemas.openxmlformats.org/officeDocument/2006/relationships/hyperlink" Target="https://www.congresocdmx.gob.mx/archivos/parlamentarios/SIN_DICTAMEN_AL_29_02_2020.pdf" TargetMode="External"/><Relationship Id="rId1412" Type="http://schemas.openxmlformats.org/officeDocument/2006/relationships/hyperlink" Target="https://www.congresocdmx.gob.mx/archivos/parlamentarios/SIN_DICTAMEN_AL_29_02_2020.pdf" TargetMode="External"/><Relationship Id="rId1496" Type="http://schemas.openxmlformats.org/officeDocument/2006/relationships/hyperlink" Target="https://www.congresocdmx.gob.mx/archivos/parlamentarios/PPA_287_58_04_02_2020.pdf" TargetMode="External"/><Relationship Id="rId1717" Type="http://schemas.openxmlformats.org/officeDocument/2006/relationships/hyperlink" Target="https://www.congresocdmx.gob.mx/archivos/parlamentarios/PPA_304_54_27_02_2020.pdf" TargetMode="External"/><Relationship Id="rId214" Type="http://schemas.openxmlformats.org/officeDocument/2006/relationships/hyperlink" Target="https://www.congresocdmx.gob.mx/archivos/parlamentarios/PPA_213_54_10_09_2019.pdf" TargetMode="External"/><Relationship Id="rId298" Type="http://schemas.openxmlformats.org/officeDocument/2006/relationships/hyperlink" Target="https://www.congresocdmx.gob.mx/archivos/parlamentarios/IN_224_17_26_09_2019.pdf" TargetMode="External"/><Relationship Id="rId421" Type="http://schemas.openxmlformats.org/officeDocument/2006/relationships/hyperlink" Target="https://www.congresocdmx.gob.mx/archivos/parlamentarios/PPA_235_47_15_10_2019.pdf" TargetMode="External"/><Relationship Id="rId519" Type="http://schemas.openxmlformats.org/officeDocument/2006/relationships/hyperlink" Target="https://www.congresocdmx.gob.mx/archivos/parlamentarios/PPA_243_43_29_10_2019.pdf" TargetMode="External"/><Relationship Id="rId1051" Type="http://schemas.openxmlformats.org/officeDocument/2006/relationships/hyperlink" Target="https://www.congresocdmx.gob.mx/archivos/parlamentarios/DIC_98_21_12_03_2019.pdf" TargetMode="External"/><Relationship Id="rId1149" Type="http://schemas.openxmlformats.org/officeDocument/2006/relationships/hyperlink" Target="https://www.congresocdmx.gob.mx/archivos/parlamentarios/DIC_190_03_30_07_2019.pdf" TargetMode="External"/><Relationship Id="rId1356" Type="http://schemas.openxmlformats.org/officeDocument/2006/relationships/hyperlink" Target="https://www.congresocdmx.gob.mx/archivos/parlamentarios/SIN_DICTAMEN_AL_29_02_2020.pdf" TargetMode="External"/><Relationship Id="rId158" Type="http://schemas.openxmlformats.org/officeDocument/2006/relationships/hyperlink" Target="https://www.congresocdmx.gob.mx/archivos/parlamentarios/PPA_211_33_05_09_2019.pdf" TargetMode="External"/><Relationship Id="rId726" Type="http://schemas.openxmlformats.org/officeDocument/2006/relationships/hyperlink" Target="https://www.congresocdmx.gob.mx/archivos/parlamentarios/IN_257_20_26_11_2019.pdf" TargetMode="External"/><Relationship Id="rId933" Type="http://schemas.openxmlformats.org/officeDocument/2006/relationships/hyperlink" Target="https://www.congresocdmx.gob.mx/archivos/parlamentarios/PPA_267_48_11_12_2019.pdf" TargetMode="External"/><Relationship Id="rId1009" Type="http://schemas.openxmlformats.org/officeDocument/2006/relationships/hyperlink" Target="https://www.congresocdmx.gob.mx/archivos/parlamentarios/DIC_267_37_11_12_2019.pdf" TargetMode="External"/><Relationship Id="rId1563" Type="http://schemas.openxmlformats.org/officeDocument/2006/relationships/hyperlink" Target="https://www.congresocdmx.gob.mx/archivos/parlamentarios/IN_292_20_13_02_2020.pdf" TargetMode="External"/><Relationship Id="rId62" Type="http://schemas.openxmlformats.org/officeDocument/2006/relationships/hyperlink" Target="https://www.congresocdmx.gob.mx/archivos/parlamentarios/IN_137_32_09_05_2019.pdf" TargetMode="External"/><Relationship Id="rId365" Type="http://schemas.openxmlformats.org/officeDocument/2006/relationships/hyperlink" Target="https://www.congresocdmx.gob.mx/archivos/parlamentarios/IN_231_28_08_10_2019.pdf" TargetMode="External"/><Relationship Id="rId572" Type="http://schemas.openxmlformats.org/officeDocument/2006/relationships/hyperlink" Target="https://www.congresocdmx.gob.mx/archivos/parlamentarios/PPA_246_42_05_11_2019.pdf" TargetMode="External"/><Relationship Id="rId1216" Type="http://schemas.openxmlformats.org/officeDocument/2006/relationships/hyperlink" Target="https://www.congresocdmx.gob.mx/archivos/parlamentarios/IN_281_15_22_01_2020.pdf" TargetMode="External"/><Relationship Id="rId1423" Type="http://schemas.openxmlformats.org/officeDocument/2006/relationships/hyperlink" Target="https://www.congresocdmx.gob.mx/archivos/parlamentarios/SIN_DICTAMEN_AL_29_02_2020.pdf" TargetMode="External"/><Relationship Id="rId1630" Type="http://schemas.openxmlformats.org/officeDocument/2006/relationships/hyperlink" Target="https://www.congresocdmx.gob.mx/archivos/parlamentarios/IN_298_17_20_02_2020.pdf" TargetMode="External"/><Relationship Id="rId225" Type="http://schemas.openxmlformats.org/officeDocument/2006/relationships/hyperlink" Target="https://www.congresocdmx.gob.mx/archivos/parlamentarios/PPA_215_34_12_09_2019.pdf" TargetMode="External"/><Relationship Id="rId432" Type="http://schemas.openxmlformats.org/officeDocument/2006/relationships/hyperlink" Target="https://www.congresocdmx.gob.mx/archivos/parlamentarios/IN_237_23_17_10_2019.pdf" TargetMode="External"/><Relationship Id="rId877" Type="http://schemas.openxmlformats.org/officeDocument/2006/relationships/hyperlink" Target="https://www.congresocdmx.gob.mx/archivos/parlamentarios/IN_263_24_05_12_2019.pdf" TargetMode="External"/><Relationship Id="rId1062" Type="http://schemas.openxmlformats.org/officeDocument/2006/relationships/hyperlink" Target="https://www.congresocdmx.gob.mx/archivos/parlamentarios/DIC_98_23_12_03_2019.pdf" TargetMode="External"/><Relationship Id="rId1728" Type="http://schemas.openxmlformats.org/officeDocument/2006/relationships/hyperlink" Target="https://www.congresocdmx.gob.mx/archivos/parlamentarios/PPA_289_41_06_02_2020.pdf" TargetMode="External"/><Relationship Id="rId737" Type="http://schemas.openxmlformats.org/officeDocument/2006/relationships/hyperlink" Target="https://www.congresocdmx.gob.mx/archivos/parlamentarios/PPA_257_37_26_11_2019.pdf" TargetMode="External"/><Relationship Id="rId944" Type="http://schemas.openxmlformats.org/officeDocument/2006/relationships/hyperlink" Target="https://www.congresocdmx.gob.mx/archivos/parlamentarios/PPA_267_59_11_12_2019.pdf" TargetMode="External"/><Relationship Id="rId1367" Type="http://schemas.openxmlformats.org/officeDocument/2006/relationships/hyperlink" Target="https://www.congresocdmx.gob.mx/archivos/parlamentarios/SIN_DICTAMEN_AL_29_02_2020.pdf" TargetMode="External"/><Relationship Id="rId1574" Type="http://schemas.openxmlformats.org/officeDocument/2006/relationships/hyperlink" Target="https://www.congresocdmx.gob.mx/archivos/parlamentarios/IN_292_19_13_02_2020.pdf" TargetMode="External"/><Relationship Id="rId73" Type="http://schemas.openxmlformats.org/officeDocument/2006/relationships/hyperlink" Target="https://www.congresocdmx.gob.mx/archivos/parlamentarios/IN_194_27_07_08_2019.pdf" TargetMode="External"/><Relationship Id="rId169" Type="http://schemas.openxmlformats.org/officeDocument/2006/relationships/hyperlink" Target="https://www.congresocdmx.gob.mx/archivos/parlamentarios/IN_211_15_05_09_2019.pdf" TargetMode="External"/><Relationship Id="rId376" Type="http://schemas.openxmlformats.org/officeDocument/2006/relationships/hyperlink" Target="https://www.congresocdmx.gob.mx/archivos/parlamentarios/IN_231_39_08_10_2019.pdf" TargetMode="External"/><Relationship Id="rId583" Type="http://schemas.openxmlformats.org/officeDocument/2006/relationships/hyperlink" Target="https://www.congresocdmx.gob.mx/archivos/parlamentarios/IN_247_25_07_11_2019.pdf" TargetMode="External"/><Relationship Id="rId790" Type="http://schemas.openxmlformats.org/officeDocument/2006/relationships/hyperlink" Target="https://www.congresocdmx.gob.mx/archivos/parlamentarios/DIC_259_46_28_11_2019.pdf" TargetMode="External"/><Relationship Id="rId804" Type="http://schemas.openxmlformats.org/officeDocument/2006/relationships/hyperlink" Target="https://www.congresocdmx.gob.mx/archivos/parlamentarios/DIC_257_31_26_11_2019.pdf" TargetMode="External"/><Relationship Id="rId1227" Type="http://schemas.openxmlformats.org/officeDocument/2006/relationships/hyperlink" Target="https://www.congresocdmx.gob.mx/archivos/parlamentarios/PPA_281_29_22_01_2020.pdf" TargetMode="External"/><Relationship Id="rId1434" Type="http://schemas.openxmlformats.org/officeDocument/2006/relationships/hyperlink" Target="https://www.congresocdmx.gob.mx/archivos/parlamentarios/SIN_DICTAMEN_AL_29_02_2020.pdf" TargetMode="External"/><Relationship Id="rId1641" Type="http://schemas.openxmlformats.org/officeDocument/2006/relationships/hyperlink" Target="https://www.congresocdmx.gob.mx/archivos/parlamentarios/PPA_298_35_20_02_2020.pdf" TargetMode="External"/><Relationship Id="rId4" Type="http://schemas.openxmlformats.org/officeDocument/2006/relationships/hyperlink" Target="https://www.congresocdmx.gob.mx/archivos/parlamentarios/IN_04_05_20_09_2018.pdf" TargetMode="External"/><Relationship Id="rId236" Type="http://schemas.openxmlformats.org/officeDocument/2006/relationships/hyperlink" Target="https://www.congresocdmx.gob.mx/archivos/parlamentarios/PPA_215_50_12_09_2019.pdf" TargetMode="External"/><Relationship Id="rId443" Type="http://schemas.openxmlformats.org/officeDocument/2006/relationships/hyperlink" Target="https://www.congresocdmx.gob.mx/archivos/parlamentarios/IN_239_10_22_10_2019.pdf" TargetMode="External"/><Relationship Id="rId650" Type="http://schemas.openxmlformats.org/officeDocument/2006/relationships/hyperlink" Target="https://www.congresocdmx.gob.mx/archivos/parlamentarios/PPA_251_32_14_11_2019.pdf" TargetMode="External"/><Relationship Id="rId888" Type="http://schemas.openxmlformats.org/officeDocument/2006/relationships/hyperlink" Target="https://www.congresocdmx.gob.mx/archivos/parlamentarios/PPA_263_42_05_12_2019.pdf" TargetMode="External"/><Relationship Id="rId1073" Type="http://schemas.openxmlformats.org/officeDocument/2006/relationships/hyperlink" Target="https://www.congresocdmx.gob.mx/archivos/parlamentarios/DIC_98_21_12_03_2019.pdf" TargetMode="External"/><Relationship Id="rId1280" Type="http://schemas.openxmlformats.org/officeDocument/2006/relationships/hyperlink" Target="https://www.congresocdmx.gob.mx/archivos/parlamentarios/SIN_DICTAMEN_AL_29_02_2020.pdf" TargetMode="External"/><Relationship Id="rId1501" Type="http://schemas.openxmlformats.org/officeDocument/2006/relationships/hyperlink" Target="https://www.congresocdmx.gob.mx/archivos/parlamentarios/IN_289_14_06_02_2020.pdf" TargetMode="External"/><Relationship Id="rId1739" Type="http://schemas.openxmlformats.org/officeDocument/2006/relationships/hyperlink" Target="https://www.congresocdmx.gob.mx/archivos/parlamentarios/IN_295_17_18_02_2020.pdf" TargetMode="External"/><Relationship Id="rId303" Type="http://schemas.openxmlformats.org/officeDocument/2006/relationships/hyperlink" Target="https://www.congresocdmx.gob.mx/archivos/parlamentarios/IN_224_22_26_09_2019.pdf" TargetMode="External"/><Relationship Id="rId748" Type="http://schemas.openxmlformats.org/officeDocument/2006/relationships/hyperlink" Target="https://www.congresocdmx.gob.mx/archivos/parlamentarios/PPA_257_56_26_11_2019.pdf" TargetMode="External"/><Relationship Id="rId955" Type="http://schemas.openxmlformats.org/officeDocument/2006/relationships/hyperlink" Target="https://www.congresocdmx.gob.mx/archivos/parlamentarios/IN_269_26_13_12_2019.pdf" TargetMode="External"/><Relationship Id="rId1140" Type="http://schemas.openxmlformats.org/officeDocument/2006/relationships/hyperlink" Target="https://www.congresocdmx.gob.mx/archivos/parlamentarios/DIC_152_34_28_05_2019.pdf" TargetMode="External"/><Relationship Id="rId1378" Type="http://schemas.openxmlformats.org/officeDocument/2006/relationships/hyperlink" Target="https://www.congresocdmx.gob.mx/archivos/parlamentarios/SIN_DICTAMEN_AL_29_02_2020.pdf" TargetMode="External"/><Relationship Id="rId1585" Type="http://schemas.openxmlformats.org/officeDocument/2006/relationships/hyperlink" Target="https://www.congresocdmx.gob.mx/archivos/parlamentarios/PPA_292_47_13_02_2020.pdf" TargetMode="External"/><Relationship Id="rId84" Type="http://schemas.openxmlformats.org/officeDocument/2006/relationships/hyperlink" Target="https://www.congresocdmx.gob.mx/archivos/parlamentarios/PPA_194_50_07_08_2019.pdf" TargetMode="External"/><Relationship Id="rId387" Type="http://schemas.openxmlformats.org/officeDocument/2006/relationships/hyperlink" Target="https://www.congresocdmx.gob.mx/archivos/parlamentarios/IN_232_24_10_10_2019.pdf" TargetMode="External"/><Relationship Id="rId510" Type="http://schemas.openxmlformats.org/officeDocument/2006/relationships/hyperlink" Target="https://www.congresocdmx.gob.mx/archivos/parlamentarios/IN_243_28_29_10_2019.pdf" TargetMode="External"/><Relationship Id="rId594" Type="http://schemas.openxmlformats.org/officeDocument/2006/relationships/hyperlink" Target="https://www.congresocdmx.gob.mx/archivos/parlamentarios/PPA_247_41_07_11_2019.pdf" TargetMode="External"/><Relationship Id="rId608" Type="http://schemas.openxmlformats.org/officeDocument/2006/relationships/hyperlink" Target="https://www.congresocdmx.gob.mx/archivos/parlamentarios/IN_250_22_12_11_2019.pdf" TargetMode="External"/><Relationship Id="rId815" Type="http://schemas.openxmlformats.org/officeDocument/2006/relationships/hyperlink" Target="https://www.congresocdmx.gob.mx/archivos/parlamentarios/IN_261_24_03_12_2019.pdf" TargetMode="External"/><Relationship Id="rId1238" Type="http://schemas.openxmlformats.org/officeDocument/2006/relationships/hyperlink" Target="https://www.congresocdmx.gob.mx/archivos/parlamentarios/PPA_281_45_22_01_2020.pdf" TargetMode="External"/><Relationship Id="rId1445" Type="http://schemas.openxmlformats.org/officeDocument/2006/relationships/hyperlink" Target="https://www.congresocdmx.gob.mx/archivos/parlamentarios/SIN_DICTAMEN_AL_29_02_2020.pdf" TargetMode="External"/><Relationship Id="rId1652" Type="http://schemas.openxmlformats.org/officeDocument/2006/relationships/hyperlink" Target="https://www.congresocdmx.gob.mx/archivos/parlamentarios/IN_301_18_25_02_2020.pdf" TargetMode="External"/><Relationship Id="rId247" Type="http://schemas.openxmlformats.org/officeDocument/2006/relationships/hyperlink" Target="https://www.congresocdmx.gob.mx/archivos/parlamentarios/IN_222_25_24_09_2019.pdf" TargetMode="External"/><Relationship Id="rId899" Type="http://schemas.openxmlformats.org/officeDocument/2006/relationships/hyperlink" Target="https://www.congresocdmx.gob.mx/archivos/parlamentarios/IN_265_22_10_12_2019.pdf" TargetMode="External"/><Relationship Id="rId1000" Type="http://schemas.openxmlformats.org/officeDocument/2006/relationships/hyperlink" Target="https://www.congresocdmx.gob.mx/archivos/parlamentarios/DIC_267_36_11_12_2019.pdf" TargetMode="External"/><Relationship Id="rId1084" Type="http://schemas.openxmlformats.org/officeDocument/2006/relationships/hyperlink" Target="https://www.congresocdmx.gob.mx/archivos/parlamentarios/DIC_116_28_04_04_2019.pdf" TargetMode="External"/><Relationship Id="rId1305" Type="http://schemas.openxmlformats.org/officeDocument/2006/relationships/hyperlink" Target="https://www.congresocdmx.gob.mx/archivos/parlamentarios/SIN_DICTAMEN_AL_29_02_2020.pdf" TargetMode="External"/><Relationship Id="rId107" Type="http://schemas.openxmlformats.org/officeDocument/2006/relationships/hyperlink" Target="https://www.congresocdmx.gob.mx/archivos/parlamentarios/PPA_203_23_22_08_2019.pdf" TargetMode="External"/><Relationship Id="rId454" Type="http://schemas.openxmlformats.org/officeDocument/2006/relationships/hyperlink" Target="https://www.congresocdmx.gob.mx/archivos/parlamentarios/IN_239_25_22_10_2019.pdf" TargetMode="External"/><Relationship Id="rId661" Type="http://schemas.openxmlformats.org/officeDocument/2006/relationships/hyperlink" Target="https://www.congresocdmx.gob.mx/archivos/parlamentarios/PPA_251_35_14_11_2019.pdf" TargetMode="External"/><Relationship Id="rId759" Type="http://schemas.openxmlformats.org/officeDocument/2006/relationships/hyperlink" Target="https://www.congresocdmx.gob.mx/archivos/parlamentarios/IN_259_31_28_11_2019.pdf" TargetMode="External"/><Relationship Id="rId966" Type="http://schemas.openxmlformats.org/officeDocument/2006/relationships/hyperlink" Target="https://www.congresocdmx.gob.mx/archivos/parlamentarios/IN_269_24_13_12_2019.pdf" TargetMode="External"/><Relationship Id="rId1291" Type="http://schemas.openxmlformats.org/officeDocument/2006/relationships/hyperlink" Target="https://www.congresocdmx.gob.mx/archivos/parlamentarios/SIN_DICTAMEN_AL_29_02_2020.pdf" TargetMode="External"/><Relationship Id="rId1389" Type="http://schemas.openxmlformats.org/officeDocument/2006/relationships/hyperlink" Target="https://www.congresocdmx.gob.mx/archivos/parlamentarios/SIN_DICTAMEN_AL_29_02_2020.pdf" TargetMode="External"/><Relationship Id="rId1512" Type="http://schemas.openxmlformats.org/officeDocument/2006/relationships/hyperlink" Target="https://www.congresocdmx.gob.mx/archivos/parlamentarios/IN_289_26_06_02_2020.pdf" TargetMode="External"/><Relationship Id="rId1596" Type="http://schemas.openxmlformats.org/officeDocument/2006/relationships/hyperlink" Target="https://www.congresocdmx.gob.mx/archivos/parlamentarios/IN_295_31_18_02_2020.pdf" TargetMode="External"/><Relationship Id="rId11" Type="http://schemas.openxmlformats.org/officeDocument/2006/relationships/hyperlink" Target="https://www.congresocdmx.gob.mx/archivos/parlamentarios/PPA_14_24_09_10_2018.pdf" TargetMode="External"/><Relationship Id="rId314" Type="http://schemas.openxmlformats.org/officeDocument/2006/relationships/hyperlink" Target="https://www.congresocdmx.gob.mx/archivos/parlamentarios/PPA_224_42_26_09_2019.pdf" TargetMode="External"/><Relationship Id="rId398" Type="http://schemas.openxmlformats.org/officeDocument/2006/relationships/hyperlink" Target="https://www.congresocdmx.gob.mx/archivos/parlamentarios/IN_235_17_15_10_2019.pdf" TargetMode="External"/><Relationship Id="rId521" Type="http://schemas.openxmlformats.org/officeDocument/2006/relationships/hyperlink" Target="https://www.congresocdmx.gob.mx/archivos/parlamentarios/PPA_243_48_29_10_2019.pdf" TargetMode="External"/><Relationship Id="rId619" Type="http://schemas.openxmlformats.org/officeDocument/2006/relationships/hyperlink" Target="https://www.congresocdmx.gob.mx/archivos/parlamentarios/PPA_250_38_12_11_2019.pdf" TargetMode="External"/><Relationship Id="rId1151" Type="http://schemas.openxmlformats.org/officeDocument/2006/relationships/hyperlink" Target="https://www.congresocdmx.gob.mx/archivos/parlamentarios/DIC_156_37_31_05_2019.pdf" TargetMode="External"/><Relationship Id="rId1249" Type="http://schemas.openxmlformats.org/officeDocument/2006/relationships/hyperlink" Target="https://www.congresocdmx.gob.mx/archivos/parlamentarios/PPA_283_18_29_01_2020.pdf" TargetMode="External"/><Relationship Id="rId95" Type="http://schemas.openxmlformats.org/officeDocument/2006/relationships/hyperlink" Target="https://www.congresocdmx.gob.mx/archivos/parlamentarios/PPA_199_23_14_08_2019.pdf" TargetMode="External"/><Relationship Id="rId160" Type="http://schemas.openxmlformats.org/officeDocument/2006/relationships/hyperlink" Target="https://www.congresocdmx.gob.mx/archivos/parlamentarios/PPA_211_30_05_09_2019.pdf" TargetMode="External"/><Relationship Id="rId826" Type="http://schemas.openxmlformats.org/officeDocument/2006/relationships/hyperlink" Target="https://www.congresocdmx.gob.mx/archivos/parlamentarios/IN_261_36_03_12_2019.pdf" TargetMode="External"/><Relationship Id="rId1011" Type="http://schemas.openxmlformats.org/officeDocument/2006/relationships/hyperlink" Target="https://www.congresocdmx.gob.mx/archivos/parlamentarios/DIC_267_44_11_12_2019.pdf" TargetMode="External"/><Relationship Id="rId1109" Type="http://schemas.openxmlformats.org/officeDocument/2006/relationships/hyperlink" Target="https://www.congresocdmx.gob.mx/archivos/parlamentarios/DIC_245_32_31_10_2019.pdf" TargetMode="External"/><Relationship Id="rId1456" Type="http://schemas.openxmlformats.org/officeDocument/2006/relationships/hyperlink" Target="https://www.congresocdmx.gob.mx/archivos/parlamentarios/SIN_DICTAMEN_AL_29_02_2020.pdf" TargetMode="External"/><Relationship Id="rId1663" Type="http://schemas.openxmlformats.org/officeDocument/2006/relationships/hyperlink" Target="https://www.congresocdmx.gob.mx/archivos/parlamentarios/IN_301_26_25_02_2020.pdf" TargetMode="External"/><Relationship Id="rId258" Type="http://schemas.openxmlformats.org/officeDocument/2006/relationships/hyperlink" Target="https://www.congresocdmx.gob.mx/archivos/parlamentarios/IN_222_37_24_09_2019.pdf" TargetMode="External"/><Relationship Id="rId465" Type="http://schemas.openxmlformats.org/officeDocument/2006/relationships/hyperlink" Target="https://www.congresocdmx.gob.mx/archivos/parlamentarios/PPA_239_43_22_10_2019.pdf" TargetMode="External"/><Relationship Id="rId672" Type="http://schemas.openxmlformats.org/officeDocument/2006/relationships/hyperlink" Target="https://www.congresocdmx.gob.mx/archivos/parlamentarios/IN_253_43_19_11_2019.pdf" TargetMode="External"/><Relationship Id="rId1095" Type="http://schemas.openxmlformats.org/officeDocument/2006/relationships/hyperlink" Target="https://www.congresocdmx.gob.mx/archivos/parlamentarios/DIC_110_34_28_03_2019.pdf" TargetMode="External"/><Relationship Id="rId1316" Type="http://schemas.openxmlformats.org/officeDocument/2006/relationships/hyperlink" Target="https://www.congresocdmx.gob.mx/archivos/parlamentarios/SIN_DICTAMEN_AL_29_02_2020.pdf" TargetMode="External"/><Relationship Id="rId1523" Type="http://schemas.openxmlformats.org/officeDocument/2006/relationships/hyperlink" Target="https://www.congresocdmx.gob.mx/archivos/parlamentarios/IN_291_31_11_02_2020.pdf" TargetMode="External"/><Relationship Id="rId1730" Type="http://schemas.openxmlformats.org/officeDocument/2006/relationships/hyperlink" Target="https://www.congresocdmx.gob.mx/archivos/parlamentarios/PPA_291_68_11_02_2020.pdf" TargetMode="External"/><Relationship Id="rId22" Type="http://schemas.openxmlformats.org/officeDocument/2006/relationships/hyperlink" Target="https://www.congresocdmx.gob.mx/archivos/parlamentarios/IN_17_18_16_10_2018.pdf" TargetMode="External"/><Relationship Id="rId118" Type="http://schemas.openxmlformats.org/officeDocument/2006/relationships/hyperlink" Target="https://www.congresocdmx.gob.mx/archivos/parlamentarios/PPA_203_36_22_08_2019.pdf" TargetMode="External"/><Relationship Id="rId325" Type="http://schemas.openxmlformats.org/officeDocument/2006/relationships/hyperlink" Target="https://www.congresocdmx.gob.mx/archivos/parlamentarios/IN_227_15_01_10_2019.pdf" TargetMode="External"/><Relationship Id="rId532" Type="http://schemas.openxmlformats.org/officeDocument/2006/relationships/hyperlink" Target="https://www.congresocdmx.gob.mx/archivos/parlamentarios/IN_245_26_31_10_2019.pdf" TargetMode="External"/><Relationship Id="rId977" Type="http://schemas.openxmlformats.org/officeDocument/2006/relationships/hyperlink" Target="https://www.congresocdmx.gob.mx/archivos/parlamentarios/DIC_261_49_03_12_2019.pdf" TargetMode="External"/><Relationship Id="rId1162" Type="http://schemas.openxmlformats.org/officeDocument/2006/relationships/hyperlink" Target="https://www.congresocdmx.gob.mx/archivos/parlamentarios/DIC_213_43_10_09_2019.pdf" TargetMode="External"/><Relationship Id="rId171" Type="http://schemas.openxmlformats.org/officeDocument/2006/relationships/hyperlink" Target="https://www.congresocdmx.gob.mx/archivos/parlamentarios/PPA_209_73_03_09_2019.pdf" TargetMode="External"/><Relationship Id="rId837" Type="http://schemas.openxmlformats.org/officeDocument/2006/relationships/hyperlink" Target="https://www.congresocdmx.gob.mx/archivos/parlamentarios/PPA_261_60_03_12_2019.pdf" TargetMode="External"/><Relationship Id="rId1022" Type="http://schemas.openxmlformats.org/officeDocument/2006/relationships/hyperlink" Target="https://www.congresocdmx.gob.mx/archivos/parlamentarios/DIC_29_19_21_11_2018.pdf" TargetMode="External"/><Relationship Id="rId1467" Type="http://schemas.openxmlformats.org/officeDocument/2006/relationships/hyperlink" Target="https://www.congresocdmx.gob.mx/archivos/parlamentarios/SIN_DICTAMEN_AL_29_02_2020.pdf" TargetMode="External"/><Relationship Id="rId1674" Type="http://schemas.openxmlformats.org/officeDocument/2006/relationships/hyperlink" Target="https://www.congresocdmx.gob.mx/archivos/parlamentarios/IN_301_38_25_02_2020.pdf" TargetMode="External"/><Relationship Id="rId269" Type="http://schemas.openxmlformats.org/officeDocument/2006/relationships/hyperlink" Target="https://www.congresocdmx.gob.mx/archivos/parlamentarios/IN_222_31_24_09_2019.pdf" TargetMode="External"/><Relationship Id="rId476" Type="http://schemas.openxmlformats.org/officeDocument/2006/relationships/hyperlink" Target="https://www.congresocdmx.gob.mx/archivos/parlamentarios/IN_240_22_24_10_2019.pdf" TargetMode="External"/><Relationship Id="rId683" Type="http://schemas.openxmlformats.org/officeDocument/2006/relationships/hyperlink" Target="https://www.congresocdmx.gob.mx/archivos/parlamentarios/PPA_253_59_19_11_2019.pdf" TargetMode="External"/><Relationship Id="rId890" Type="http://schemas.openxmlformats.org/officeDocument/2006/relationships/hyperlink" Target="https://www.congresocdmx.gob.mx/archivos/parlamentarios/IN_265_13_10_12_2019.pdf" TargetMode="External"/><Relationship Id="rId904" Type="http://schemas.openxmlformats.org/officeDocument/2006/relationships/hyperlink" Target="https://www.congresocdmx.gob.mx/archivos/parlamentarios/IN_265_27_10_12_2019.pdf" TargetMode="External"/><Relationship Id="rId1327" Type="http://schemas.openxmlformats.org/officeDocument/2006/relationships/hyperlink" Target="https://www.congresocdmx.gob.mx/archivos/parlamentarios/SIN_DICTAMEN_AL_29_02_2020.pdf" TargetMode="External"/><Relationship Id="rId1534" Type="http://schemas.openxmlformats.org/officeDocument/2006/relationships/hyperlink" Target="https://www.congresocdmx.gob.mx/archivos/parlamentarios/IN_291_44_11_02_2020.pdf" TargetMode="External"/><Relationship Id="rId1741" Type="http://schemas.openxmlformats.org/officeDocument/2006/relationships/hyperlink" Target="https://www.congresocdmx.gob.mx/archivos/parlamentarios/IN_298_18_20_02_2020.pdf" TargetMode="External"/><Relationship Id="rId33" Type="http://schemas.openxmlformats.org/officeDocument/2006/relationships/hyperlink" Target="https://www.congresocdmx.gob.mx/archivos/parlamentarios/PPA_132_40_02_05_2019.pdf" TargetMode="External"/><Relationship Id="rId129" Type="http://schemas.openxmlformats.org/officeDocument/2006/relationships/hyperlink" Target="https://www.congresocdmx.gob.mx/archivos/parlamentarios/IN_213_22_10_09_2019.pdf" TargetMode="External"/><Relationship Id="rId336" Type="http://schemas.openxmlformats.org/officeDocument/2006/relationships/hyperlink" Target="https://www.congresocdmx.gob.mx/archivos/parlamentarios/IN_227_27_01_10_2019.pdf" TargetMode="External"/><Relationship Id="rId543" Type="http://schemas.openxmlformats.org/officeDocument/2006/relationships/hyperlink" Target="https://www.congresocdmx.gob.mx/archivos/parlamentarios/PPA_245_42_31_10_2019.pdf" TargetMode="External"/><Relationship Id="rId988" Type="http://schemas.openxmlformats.org/officeDocument/2006/relationships/hyperlink" Target="https://www.congresocdmx.gob.mx/archivos/parlamentarios/DIC_263_27_05_12_2019.pdf" TargetMode="External"/><Relationship Id="rId1173" Type="http://schemas.openxmlformats.org/officeDocument/2006/relationships/hyperlink" Target="https://www.congresocdmx.gob.mx/archivos/parlamentarios/DIC_235_27_15_10_2019.pdf" TargetMode="External"/><Relationship Id="rId1380" Type="http://schemas.openxmlformats.org/officeDocument/2006/relationships/hyperlink" Target="https://www.congresocdmx.gob.mx/archivos/parlamentarios/SIN_DICTAMEN_AL_29_02_2020.pdf" TargetMode="External"/><Relationship Id="rId1601" Type="http://schemas.openxmlformats.org/officeDocument/2006/relationships/hyperlink" Target="https://www.congresocdmx.gob.mx/archivos/parlamentarios/IN_295_36_18_02_2020.pdf" TargetMode="External"/><Relationship Id="rId182" Type="http://schemas.openxmlformats.org/officeDocument/2006/relationships/hyperlink" Target="https://www.congresocdmx.gob.mx/archivos/parlamentarios/IN_209_41_03_09_2019.pdf" TargetMode="External"/><Relationship Id="rId403" Type="http://schemas.openxmlformats.org/officeDocument/2006/relationships/hyperlink" Target="https://www.congresocdmx.gob.mx/archivos/parlamentarios/IN_235_26_15_10_2019.pdf" TargetMode="External"/><Relationship Id="rId750" Type="http://schemas.openxmlformats.org/officeDocument/2006/relationships/hyperlink" Target="https://www.congresocdmx.gob.mx/archivos/parlamentarios/IN_259_20_28_11_2019.pdf" TargetMode="External"/><Relationship Id="rId848" Type="http://schemas.openxmlformats.org/officeDocument/2006/relationships/hyperlink" Target="https://www.congresocdmx.gob.mx/archivos/parlamentarios/PPA_261_79_03_12_2019.pdf" TargetMode="External"/><Relationship Id="rId1033" Type="http://schemas.openxmlformats.org/officeDocument/2006/relationships/hyperlink" Target="https://www.congresocdmx.gob.mx/archivos/parlamentarios/DIC_47_22_28_12_2018.pdf" TargetMode="External"/><Relationship Id="rId1478" Type="http://schemas.openxmlformats.org/officeDocument/2006/relationships/hyperlink" Target="https://www.congresocdmx.gob.mx/archivos/parlamentarios/IN_287_30_04_02_2020.pdf" TargetMode="External"/><Relationship Id="rId1685" Type="http://schemas.openxmlformats.org/officeDocument/2006/relationships/hyperlink" Target="https://www.congresocdmx.gob.mx/archivos/parlamentarios/IN_304_10_27_02_2020.pdf" TargetMode="External"/><Relationship Id="rId487" Type="http://schemas.openxmlformats.org/officeDocument/2006/relationships/hyperlink" Target="https://www.congresocdmx.gob.mx/archivos/parlamentarios/PPA_240_48_24_10_2019.pdf" TargetMode="External"/><Relationship Id="rId610" Type="http://schemas.openxmlformats.org/officeDocument/2006/relationships/hyperlink" Target="https://www.congresocdmx.gob.mx/archivos/parlamentarios/IN_250_24_12_11_2019.pdf" TargetMode="External"/><Relationship Id="rId694" Type="http://schemas.openxmlformats.org/officeDocument/2006/relationships/hyperlink" Target="https://www.congresocdmx.gob.mx/archivos/parlamentarios/IN_255_15_21_11_2019.pdf" TargetMode="External"/><Relationship Id="rId708" Type="http://schemas.openxmlformats.org/officeDocument/2006/relationships/hyperlink" Target="https://www.congresocdmx.gob.mx/archivos/parlamentarios/PPA_255_28_21_11_2019.pdf" TargetMode="External"/><Relationship Id="rId915" Type="http://schemas.openxmlformats.org/officeDocument/2006/relationships/hyperlink" Target="https://www.congresocdmx.gob.mx/archivos/parlamentarios/IN_267_19_11_12_2019.pdf" TargetMode="External"/><Relationship Id="rId1240" Type="http://schemas.openxmlformats.org/officeDocument/2006/relationships/hyperlink" Target="https://www.congresocdmx.gob.mx/archivos/parlamentarios/PPA_281_38_22_01_2020.pdf" TargetMode="External"/><Relationship Id="rId1338" Type="http://schemas.openxmlformats.org/officeDocument/2006/relationships/hyperlink" Target="https://www.congresocdmx.gob.mx/archivos/parlamentarios/SIN_DICTAMEN_AL_29_02_2020.pdf" TargetMode="External"/><Relationship Id="rId1545" Type="http://schemas.openxmlformats.org/officeDocument/2006/relationships/hyperlink" Target="https://www.congresocdmx.gob.mx/archivos/parlamentarios/PPA_291_59_11_02_2020.pdf" TargetMode="External"/><Relationship Id="rId347" Type="http://schemas.openxmlformats.org/officeDocument/2006/relationships/hyperlink" Target="https://www.congresocdmx.gob.mx/archivos/parlamentarios/PPA_227_45_01_10_2019.pdf" TargetMode="External"/><Relationship Id="rId999" Type="http://schemas.openxmlformats.org/officeDocument/2006/relationships/hyperlink" Target="https://www.congresocdmx.gob.mx/archivos/parlamentarios/DIC_265_32_10_12_2019.pdf" TargetMode="External"/><Relationship Id="rId1100" Type="http://schemas.openxmlformats.org/officeDocument/2006/relationships/hyperlink" Target="https://www.congresocdmx.gob.mx/archivos/parlamentarios/DIC_131_34_30_04_2019.pdf" TargetMode="External"/><Relationship Id="rId1184" Type="http://schemas.openxmlformats.org/officeDocument/2006/relationships/hyperlink" Target="https://www.congresocdmx.gob.mx/archivos/parlamentarios/PPA_276_23_08_01_2020.pdf" TargetMode="External"/><Relationship Id="rId1405" Type="http://schemas.openxmlformats.org/officeDocument/2006/relationships/hyperlink" Target="https://www.congresocdmx.gob.mx/archivos/parlamentarios/SIN_DICTAMEN_AL_29_02_2020.pdf" TargetMode="External"/><Relationship Id="rId44" Type="http://schemas.openxmlformats.org/officeDocument/2006/relationships/hyperlink" Target="https://www.congresocdmx.gob.mx/archivos/parlamentarios/PPA_134_47_07_05_2019.pdf" TargetMode="External"/><Relationship Id="rId554" Type="http://schemas.openxmlformats.org/officeDocument/2006/relationships/hyperlink" Target="https://www.congresocdmx.gob.mx/archivos/parlamentarios/IN_246_19_05_11_2019.pdf" TargetMode="External"/><Relationship Id="rId761" Type="http://schemas.openxmlformats.org/officeDocument/2006/relationships/hyperlink" Target="https://www.congresocdmx.gob.mx/archivos/parlamentarios/IN_259_33_28_11_2019.pdf" TargetMode="External"/><Relationship Id="rId859" Type="http://schemas.openxmlformats.org/officeDocument/2006/relationships/hyperlink" Target="https://www.congresocdmx.gob.mx/archivos/parlamentarios/PPA_261_92_03_12_2019.pdf" TargetMode="External"/><Relationship Id="rId1391" Type="http://schemas.openxmlformats.org/officeDocument/2006/relationships/hyperlink" Target="https://www.congresocdmx.gob.mx/archivos/parlamentarios/SIN_DICTAMEN_AL_29_02_2020.pdf" TargetMode="External"/><Relationship Id="rId1489" Type="http://schemas.openxmlformats.org/officeDocument/2006/relationships/hyperlink" Target="https://www.congresocdmx.gob.mx/archivos/parlamentarios/PPA_287_46_04_02_2020.pdf" TargetMode="External"/><Relationship Id="rId1612" Type="http://schemas.openxmlformats.org/officeDocument/2006/relationships/hyperlink" Target="https://www.congresocdmx.gob.mx/archivos/parlamentarios/PPA_295_54_18_02_2020.pdf" TargetMode="External"/><Relationship Id="rId1696" Type="http://schemas.openxmlformats.org/officeDocument/2006/relationships/hyperlink" Target="https://www.congresocdmx.gob.mx/archivos/parlamentarios/IN_304_22_27_02_2020.pdf" TargetMode="External"/><Relationship Id="rId193" Type="http://schemas.openxmlformats.org/officeDocument/2006/relationships/hyperlink" Target="https://www.congresocdmx.gob.mx/archivos/parlamentarios/IN_209_40_03_09_2019.pdf" TargetMode="External"/><Relationship Id="rId207" Type="http://schemas.openxmlformats.org/officeDocument/2006/relationships/hyperlink" Target="https://www.congresocdmx.gob.mx/archivos/parlamentarios/IN_215_11_12_09_2019.pdf" TargetMode="External"/><Relationship Id="rId414" Type="http://schemas.openxmlformats.org/officeDocument/2006/relationships/hyperlink" Target="https://www.congresocdmx.gob.mx/archivos/parlamentarios/PPA_235_40_15_10_2019.pdf" TargetMode="External"/><Relationship Id="rId498" Type="http://schemas.openxmlformats.org/officeDocument/2006/relationships/hyperlink" Target="https://www.congresocdmx.gob.mx/archivos/parlamentarios/IN_243_15_29_10_2019.pdf" TargetMode="External"/><Relationship Id="rId621" Type="http://schemas.openxmlformats.org/officeDocument/2006/relationships/hyperlink" Target="https://www.congresocdmx.gob.mx/archivos/parlamentarios/PPA_250_40_12_11_2019.pdf" TargetMode="External"/><Relationship Id="rId1044" Type="http://schemas.openxmlformats.org/officeDocument/2006/relationships/hyperlink" Target="https://www.congresocdmx.gob.mx/archivos/parlamentarios/DIC_47_24_28_12_2018.pdf" TargetMode="External"/><Relationship Id="rId1251" Type="http://schemas.openxmlformats.org/officeDocument/2006/relationships/hyperlink" Target="https://www.congresocdmx.gob.mx/archivos/parlamentarios/PPA_283_20_29_01_2020.pdf" TargetMode="External"/><Relationship Id="rId1349" Type="http://schemas.openxmlformats.org/officeDocument/2006/relationships/hyperlink" Target="https://www.congresocdmx.gob.mx/archivos/parlamentarios/SIN_DICTAMEN_AL_29_02_2020.pdf" TargetMode="External"/><Relationship Id="rId260" Type="http://schemas.openxmlformats.org/officeDocument/2006/relationships/hyperlink" Target="https://www.congresocdmx.gob.mx/archivos/parlamentarios/IN_222_39_24_09_2019.pdf" TargetMode="External"/><Relationship Id="rId719" Type="http://schemas.openxmlformats.org/officeDocument/2006/relationships/hyperlink" Target="https://www.congresocdmx.gob.mx/archivos/parlamentarios/PPA_255_41_21_11_2019.pdf" TargetMode="External"/><Relationship Id="rId926" Type="http://schemas.openxmlformats.org/officeDocument/2006/relationships/hyperlink" Target="https://www.congresocdmx.gob.mx/archivos/parlamentarios/IN_267_30_11_12_2019.pdf" TargetMode="External"/><Relationship Id="rId1111" Type="http://schemas.openxmlformats.org/officeDocument/2006/relationships/hyperlink" Target="https://www.congresocdmx.gob.mx/archivos/parlamentarios/DIC_213_42_10_09_2019.pdf" TargetMode="External"/><Relationship Id="rId1556" Type="http://schemas.openxmlformats.org/officeDocument/2006/relationships/hyperlink" Target="https://www.congresocdmx.gob.mx/archivos/parlamentarios/PPA_291_72_11_02_2020.pdf" TargetMode="External"/><Relationship Id="rId55" Type="http://schemas.openxmlformats.org/officeDocument/2006/relationships/hyperlink" Target="https://www.congresocdmx.gob.mx/archivos/parlamentarios/IN_137_14_09_05_2019.pdf" TargetMode="External"/><Relationship Id="rId120" Type="http://schemas.openxmlformats.org/officeDocument/2006/relationships/hyperlink" Target="https://www.congresocdmx.gob.mx/archivos/parlamentarios/IN_206_18_28_08_2019.pdf" TargetMode="External"/><Relationship Id="rId358" Type="http://schemas.openxmlformats.org/officeDocument/2006/relationships/hyperlink" Target="https://www.congresocdmx.gob.mx/archivos/parlamentarios/IN_229_20_03_10_2019.pdf" TargetMode="External"/><Relationship Id="rId565" Type="http://schemas.openxmlformats.org/officeDocument/2006/relationships/hyperlink" Target="https://www.congresocdmx.gob.mx/archivos/parlamentarios/PPA_246_34_05_11_2019.pdf" TargetMode="External"/><Relationship Id="rId772" Type="http://schemas.openxmlformats.org/officeDocument/2006/relationships/hyperlink" Target="https://www.congresocdmx.gob.mx/archivos/parlamentarios/PPA_259_54_28_11_2019.pdf" TargetMode="External"/><Relationship Id="rId1195" Type="http://schemas.openxmlformats.org/officeDocument/2006/relationships/hyperlink" Target="https://www.congresocdmx.gob.mx/archivos/parlamentarios/PPA_278_25_15_01_2020.pdf" TargetMode="External"/><Relationship Id="rId1209" Type="http://schemas.openxmlformats.org/officeDocument/2006/relationships/hyperlink" Target="https://www.congresocdmx.gob.mx/archivos/parlamentarios/PPA_278_42_15_01_2020.pdf" TargetMode="External"/><Relationship Id="rId1416" Type="http://schemas.openxmlformats.org/officeDocument/2006/relationships/hyperlink" Target="https://www.congresocdmx.gob.mx/archivos/parlamentarios/SIN_DICTAMEN_AL_29_02_2020.pdf" TargetMode="External"/><Relationship Id="rId1623" Type="http://schemas.openxmlformats.org/officeDocument/2006/relationships/hyperlink" Target="https://www.congresocdmx.gob.mx/archivos/parlamentarios/IN_298_10_20_02_2020.pdf" TargetMode="External"/><Relationship Id="rId218" Type="http://schemas.openxmlformats.org/officeDocument/2006/relationships/hyperlink" Target="https://www.congresocdmx.gob.mx/archivos/parlamentarios/PPA_213_60_10_09_2019.pdf" TargetMode="External"/><Relationship Id="rId425" Type="http://schemas.openxmlformats.org/officeDocument/2006/relationships/hyperlink" Target="https://www.congresocdmx.gob.mx/archivos/parlamentarios/IN_237_15_17_10_2019.pdf" TargetMode="External"/><Relationship Id="rId632" Type="http://schemas.openxmlformats.org/officeDocument/2006/relationships/hyperlink" Target="https://www.congresocdmx.gob.mx/archivos/parlamentarios/PPA_250_53_12_11_2019.pdf" TargetMode="External"/><Relationship Id="rId1055" Type="http://schemas.openxmlformats.org/officeDocument/2006/relationships/hyperlink" Target="https://www.congresocdmx.gob.mx/archivos/parlamentarios/DIC_68_21_05_02_2019.pdf" TargetMode="External"/><Relationship Id="rId1262" Type="http://schemas.openxmlformats.org/officeDocument/2006/relationships/hyperlink" Target="https://www.congresocdmx.gob.mx/archivos/parlamentarios/PPA_283_32_29_01_2020.pdf" TargetMode="External"/><Relationship Id="rId271" Type="http://schemas.openxmlformats.org/officeDocument/2006/relationships/hyperlink" Target="https://www.congresocdmx.gob.mx/archivos/parlamentarios/IN_222_101_2409_2019.pdf" TargetMode="External"/><Relationship Id="rId937" Type="http://schemas.openxmlformats.org/officeDocument/2006/relationships/hyperlink" Target="https://www.congresocdmx.gob.mx/archivos/parlamentarios/PPA_267_52_11_12_2019.pdf" TargetMode="External"/><Relationship Id="rId1122" Type="http://schemas.openxmlformats.org/officeDocument/2006/relationships/hyperlink" Target="https://www.congresocdmx.gob.mx/archivos/parlamentarios/DIC_156_40_31_05_2019.pdf" TargetMode="External"/><Relationship Id="rId1567" Type="http://schemas.openxmlformats.org/officeDocument/2006/relationships/hyperlink" Target="https://www.congresocdmx.gob.mx/archivos/parlamentarios/IN_292_25_13_02_2020.pdf" TargetMode="External"/><Relationship Id="rId66" Type="http://schemas.openxmlformats.org/officeDocument/2006/relationships/hyperlink" Target="https://www.congresocdmx.gob.mx/archivos/parlamentarios/DIC_12_13_04_10_2018.pdf" TargetMode="External"/><Relationship Id="rId131" Type="http://schemas.openxmlformats.org/officeDocument/2006/relationships/hyperlink" Target="https://www.congresocdmx.gob.mx/archivos/parlamentarios/IN_213_35_10_09_2019.pdf" TargetMode="External"/><Relationship Id="rId369" Type="http://schemas.openxmlformats.org/officeDocument/2006/relationships/hyperlink" Target="https://www.congresocdmx.gob.mx/archivos/parlamentarios/IN_231_32_08_10_2019.pdf" TargetMode="External"/><Relationship Id="rId576" Type="http://schemas.openxmlformats.org/officeDocument/2006/relationships/hyperlink" Target="https://www.congresocdmx.gob.mx/archivos/parlamentarios/PPA_246_46_05_11_2019.pdf" TargetMode="External"/><Relationship Id="rId783" Type="http://schemas.openxmlformats.org/officeDocument/2006/relationships/hyperlink" Target="https://www.congresocdmx.gob.mx/archivos/parlamentarios/DIC_250_36_12_11_2019.pdf" TargetMode="External"/><Relationship Id="rId990" Type="http://schemas.openxmlformats.org/officeDocument/2006/relationships/hyperlink" Target="https://www.congresocdmx.gob.mx/archivos/parlamentarios/DIC_174_18_03_07_2019.pdf" TargetMode="External"/><Relationship Id="rId1427" Type="http://schemas.openxmlformats.org/officeDocument/2006/relationships/hyperlink" Target="https://www.congresocdmx.gob.mx/archivos/parlamentarios/SIN_DICTAMEN_AL_29_02_2020.pdf" TargetMode="External"/><Relationship Id="rId1634" Type="http://schemas.openxmlformats.org/officeDocument/2006/relationships/hyperlink" Target="https://www.congresocdmx.gob.mx/archivos/parlamentarios/IN_298_22_20_02_2020.pdf" TargetMode="External"/><Relationship Id="rId229" Type="http://schemas.openxmlformats.org/officeDocument/2006/relationships/hyperlink" Target="https://www.congresocdmx.gob.mx/archivos/parlamentarios/PPA_215_38_12_09_2019.pdf" TargetMode="External"/><Relationship Id="rId436" Type="http://schemas.openxmlformats.org/officeDocument/2006/relationships/hyperlink" Target="https://www.congresocdmx.gob.mx/archivos/parlamentarios/IN_237_29_17_10_2019.pdf" TargetMode="External"/><Relationship Id="rId643" Type="http://schemas.openxmlformats.org/officeDocument/2006/relationships/hyperlink" Target="https://www.congresocdmx.gob.mx/archivos/parlamentarios/IN_251_19_14_11_2019.pdf" TargetMode="External"/><Relationship Id="rId1066" Type="http://schemas.openxmlformats.org/officeDocument/2006/relationships/hyperlink" Target="https://www.congresocdmx.gob.mx/archivos/parlamentarios/DIC_71_24_07_02_2019.pdf" TargetMode="External"/><Relationship Id="rId1273" Type="http://schemas.openxmlformats.org/officeDocument/2006/relationships/hyperlink" Target="https://www.congresocdmx.gob.mx/archivos/parlamentarios/SIN_DICTAMEN_AL_29_02_2020.pdf" TargetMode="External"/><Relationship Id="rId1480" Type="http://schemas.openxmlformats.org/officeDocument/2006/relationships/hyperlink" Target="https://www.congresocdmx.gob.mx/archivos/parlamentarios/IN_287_32_04_02_2020.pdf" TargetMode="External"/><Relationship Id="rId850" Type="http://schemas.openxmlformats.org/officeDocument/2006/relationships/hyperlink" Target="https://www.congresocdmx.gob.mx/archivos/parlamentarios/PPA_261_84_03_12_2019.pdf" TargetMode="External"/><Relationship Id="rId948" Type="http://schemas.openxmlformats.org/officeDocument/2006/relationships/hyperlink" Target="https://www.congresocdmx.gob.mx/archivos/parlamentarios/PPA_267_63_11_12_2019.pdf" TargetMode="External"/><Relationship Id="rId1133" Type="http://schemas.openxmlformats.org/officeDocument/2006/relationships/hyperlink" Target="https://www.congresocdmx.gob.mx/archivos/parlamentarios/DIC_229_24_03_10_2019.pdf" TargetMode="External"/><Relationship Id="rId1578" Type="http://schemas.openxmlformats.org/officeDocument/2006/relationships/hyperlink" Target="https://www.congresocdmx.gob.mx/archivos/parlamentarios/PPA_292_38_13_02_2020.pdf" TargetMode="External"/><Relationship Id="rId1701" Type="http://schemas.openxmlformats.org/officeDocument/2006/relationships/hyperlink" Target="https://www.congresocdmx.gob.mx/archivos/parlamentarios/IN_304_27_27_02_2020.pdf" TargetMode="External"/><Relationship Id="rId77" Type="http://schemas.openxmlformats.org/officeDocument/2006/relationships/hyperlink" Target="https://www.congresocdmx.gob.mx/archivos/parlamentarios/PPA_194_37_07_08_2019.pdf" TargetMode="External"/><Relationship Id="rId282" Type="http://schemas.openxmlformats.org/officeDocument/2006/relationships/hyperlink" Target="https://www.congresocdmx.gob.mx/archivos/parlamentarios/PPA_222_76_24_09_2019.pdf" TargetMode="External"/><Relationship Id="rId503" Type="http://schemas.openxmlformats.org/officeDocument/2006/relationships/hyperlink" Target="https://www.congresocdmx.gob.mx/archivos/parlamentarios/IN_243_21_29_10_2019.pdf" TargetMode="External"/><Relationship Id="rId587" Type="http://schemas.openxmlformats.org/officeDocument/2006/relationships/hyperlink" Target="https://www.congresocdmx.gob.mx/archivos/parlamentarios/IN_247_21_07_11_2019.pdf" TargetMode="External"/><Relationship Id="rId710" Type="http://schemas.openxmlformats.org/officeDocument/2006/relationships/hyperlink" Target="https://www.congresocdmx.gob.mx/archivos/parlamentarios/PPA_255_46_21_11_2019.pdf" TargetMode="External"/><Relationship Id="rId808" Type="http://schemas.openxmlformats.org/officeDocument/2006/relationships/hyperlink" Target="https://www.congresocdmx.gob.mx/archivos/parlamentarios/DIC_259_42_28_11_2019.pdf" TargetMode="External"/><Relationship Id="rId1340" Type="http://schemas.openxmlformats.org/officeDocument/2006/relationships/hyperlink" Target="https://www.congresocdmx.gob.mx/archivos/parlamentarios/SIN_DICTAMEN_AL_29_02_2020.pdf" TargetMode="External"/><Relationship Id="rId1438" Type="http://schemas.openxmlformats.org/officeDocument/2006/relationships/hyperlink" Target="https://www.congresocdmx.gob.mx/archivos/parlamentarios/SIN_DICTAMEN_AL_29_02_2020.pdf" TargetMode="External"/><Relationship Id="rId1645" Type="http://schemas.openxmlformats.org/officeDocument/2006/relationships/hyperlink" Target="https://www.congresocdmx.gob.mx/archivos/parlamentarios/PPA_298_42_20_02_2020.pdf" TargetMode="External"/><Relationship Id="rId8" Type="http://schemas.openxmlformats.org/officeDocument/2006/relationships/hyperlink" Target="https://www.congresocdmx.gob.mx/archivos/parlamentarios/PPA_06_14_25_09_2018.pdf" TargetMode="External"/><Relationship Id="rId142" Type="http://schemas.openxmlformats.org/officeDocument/2006/relationships/hyperlink" Target="https://www.congresocdmx.gob.mx/archivos/parlamentarios/IN_213_19_10_09_2019.pdf" TargetMode="External"/><Relationship Id="rId447" Type="http://schemas.openxmlformats.org/officeDocument/2006/relationships/hyperlink" Target="https://www.congresocdmx.gob.mx/archivos/parlamentarios/IN_239_15_22_10_2019.pdf" TargetMode="External"/><Relationship Id="rId794" Type="http://schemas.openxmlformats.org/officeDocument/2006/relationships/hyperlink" Target="https://www.congresocdmx.gob.mx/archivos/parlamentarios/DIC_247_28_07_11_2019.pdf" TargetMode="External"/><Relationship Id="rId1077" Type="http://schemas.openxmlformats.org/officeDocument/2006/relationships/hyperlink" Target="https://www.congresocdmx.gob.mx/archivos/parlamentarios/DIC_110_35_28_03_2019.pdf" TargetMode="External"/><Relationship Id="rId1200" Type="http://schemas.openxmlformats.org/officeDocument/2006/relationships/hyperlink" Target="https://www.congresocdmx.gob.mx/archivos/parlamentarios/PPA_278_31_15_01_2020.pdf" TargetMode="External"/><Relationship Id="rId654" Type="http://schemas.openxmlformats.org/officeDocument/2006/relationships/hyperlink" Target="https://www.congresocdmx.gob.mx/archivos/parlamentarios/PPA_251_38_14_11_2019.pdf" TargetMode="External"/><Relationship Id="rId861" Type="http://schemas.openxmlformats.org/officeDocument/2006/relationships/hyperlink" Target="https://www.congresocdmx.gob.mx/archivos/parlamentarios/PPA_261_95_03_12_2019.pdf" TargetMode="External"/><Relationship Id="rId959" Type="http://schemas.openxmlformats.org/officeDocument/2006/relationships/hyperlink" Target="https://www.congresocdmx.gob.mx/archivos/parlamentarios/IN_269_17_13_12_2019.pdf" TargetMode="External"/><Relationship Id="rId1284" Type="http://schemas.openxmlformats.org/officeDocument/2006/relationships/hyperlink" Target="https://www.congresocdmx.gob.mx/archivos/parlamentarios/SIN_DICTAMEN_AL_29_02_2020.pdf" TargetMode="External"/><Relationship Id="rId1491" Type="http://schemas.openxmlformats.org/officeDocument/2006/relationships/hyperlink" Target="https://www.congresocdmx.gob.mx/archivos/parlamentarios/PPA_287_48_04_02_2020.pdf" TargetMode="External"/><Relationship Id="rId1505" Type="http://schemas.openxmlformats.org/officeDocument/2006/relationships/hyperlink" Target="https://www.congresocdmx.gob.mx/archivos/parlamentarios/IN_289_18_06_02_2020.pdf" TargetMode="External"/><Relationship Id="rId1589" Type="http://schemas.openxmlformats.org/officeDocument/2006/relationships/hyperlink" Target="https://www.congresocdmx.gob.mx/archivos/parlamentarios/PPA_292_52_13_02_2020.pdf" TargetMode="External"/><Relationship Id="rId1712" Type="http://schemas.openxmlformats.org/officeDocument/2006/relationships/hyperlink" Target="https://www.congresocdmx.gob.mx/archivos/parlamentarios/PPA_304_44_27_02_2020.pdf" TargetMode="External"/><Relationship Id="rId293" Type="http://schemas.openxmlformats.org/officeDocument/2006/relationships/hyperlink" Target="https://www.congresocdmx.gob.mx/archivos/parlamentarios/PPA_222_92_24_09_2019.pdf" TargetMode="External"/><Relationship Id="rId307" Type="http://schemas.openxmlformats.org/officeDocument/2006/relationships/hyperlink" Target="https://www.congresocdmx.gob.mx/archivos/parlamentarios/IN_224_13_26_09_2019.pdf" TargetMode="External"/><Relationship Id="rId514" Type="http://schemas.openxmlformats.org/officeDocument/2006/relationships/hyperlink" Target="https://www.congresocdmx.gob.mx/archivos/parlamentarios/PPA_243_37_29_10_2019.pdf" TargetMode="External"/><Relationship Id="rId721" Type="http://schemas.openxmlformats.org/officeDocument/2006/relationships/hyperlink" Target="https://www.congresocdmx.gob.mx/archivos/parlamentarios/PPA_255_43_21_11_2019.pdf" TargetMode="External"/><Relationship Id="rId1144" Type="http://schemas.openxmlformats.org/officeDocument/2006/relationships/hyperlink" Target="https://www.congresocdmx.gob.mx/archivos/parlamentarios/DIC_229_24_03_10_2019.pdf" TargetMode="External"/><Relationship Id="rId1351" Type="http://schemas.openxmlformats.org/officeDocument/2006/relationships/hyperlink" Target="https://www.congresocdmx.gob.mx/archivos/parlamentarios/SIN_DICTAMEN_AL_29_02_2020.pdf" TargetMode="External"/><Relationship Id="rId1449" Type="http://schemas.openxmlformats.org/officeDocument/2006/relationships/hyperlink" Target="https://www.congresocdmx.gob.mx/archivos/parlamentarios/SIN_DICTAMEN_AL_29_02_2020.pdf" TargetMode="External"/><Relationship Id="rId88" Type="http://schemas.openxmlformats.org/officeDocument/2006/relationships/hyperlink" Target="https://www.congresocdmx.gob.mx/archivos/parlamentarios/PPA_199_15_14_08_2019.pdf" TargetMode="External"/><Relationship Id="rId153" Type="http://schemas.openxmlformats.org/officeDocument/2006/relationships/hyperlink" Target="https://www.congresocdmx.gob.mx/archivos/parlamentarios/PPA_211_42_05_09_2019.pdf" TargetMode="External"/><Relationship Id="rId360" Type="http://schemas.openxmlformats.org/officeDocument/2006/relationships/hyperlink" Target="https://www.congresocdmx.gob.mx/archivos/parlamentarios/IN_229_22_03_10_2019.pdf" TargetMode="External"/><Relationship Id="rId598" Type="http://schemas.openxmlformats.org/officeDocument/2006/relationships/hyperlink" Target="https://www.congresocdmx.gob.mx/archivos/parlamentarios/PPA_247_48_07_11_2019.pdf" TargetMode="External"/><Relationship Id="rId819" Type="http://schemas.openxmlformats.org/officeDocument/2006/relationships/hyperlink" Target="https://www.congresocdmx.gob.mx/archivos/parlamentarios/IN_261_28_03_12_2019.pdf" TargetMode="External"/><Relationship Id="rId1004" Type="http://schemas.openxmlformats.org/officeDocument/2006/relationships/hyperlink" Target="https://www.congresocdmx.gob.mx/archivos/parlamentarios/DIC_267_38_11_12_2019.pdf" TargetMode="External"/><Relationship Id="rId1211" Type="http://schemas.openxmlformats.org/officeDocument/2006/relationships/hyperlink" Target="https://www.congresocdmx.gob.mx/archivos/parlamentarios/PPA_278_45_15_01_2020.pdf" TargetMode="External"/><Relationship Id="rId1656" Type="http://schemas.openxmlformats.org/officeDocument/2006/relationships/hyperlink" Target="https://www.congresocdmx.gob.mx/archivos/parlamentarios/PPA_287_61_04_02_2020.pdf" TargetMode="External"/><Relationship Id="rId220" Type="http://schemas.openxmlformats.org/officeDocument/2006/relationships/hyperlink" Target="https://www.congresocdmx.gob.mx/archivos/parlamentarios/IN_215_18_12_09_2019.pdf" TargetMode="External"/><Relationship Id="rId458" Type="http://schemas.openxmlformats.org/officeDocument/2006/relationships/hyperlink" Target="https://www.congresocdmx.gob.mx/archivos/parlamentarios/IN_239_29_22_10_2019.pdf" TargetMode="External"/><Relationship Id="rId665" Type="http://schemas.openxmlformats.org/officeDocument/2006/relationships/hyperlink" Target="https://www.congresocdmx.gob.mx/archivos/parlamentarios/IN_253_30_19_11_2019.pdf" TargetMode="External"/><Relationship Id="rId872" Type="http://schemas.openxmlformats.org/officeDocument/2006/relationships/hyperlink" Target="https://www.congresocdmx.gob.mx/archivos/parlamentarios/IN_263_20_05_12_2019.pdf" TargetMode="External"/><Relationship Id="rId1088" Type="http://schemas.openxmlformats.org/officeDocument/2006/relationships/hyperlink" Target="https://www.congresocdmx.gob.mx/archivos/parlamentarios/DIC_209_57_03_09_2019.pdf" TargetMode="External"/><Relationship Id="rId1295" Type="http://schemas.openxmlformats.org/officeDocument/2006/relationships/hyperlink" Target="https://www.congresocdmx.gob.mx/archivos/parlamentarios/SIN_DICTAMEN_AL_29_02_2020.pdf" TargetMode="External"/><Relationship Id="rId1309" Type="http://schemas.openxmlformats.org/officeDocument/2006/relationships/hyperlink" Target="https://www.congresocdmx.gob.mx/archivos/parlamentarios/SIN_DICTAMEN_AL_29_02_2020.pdf" TargetMode="External"/><Relationship Id="rId1516" Type="http://schemas.openxmlformats.org/officeDocument/2006/relationships/hyperlink" Target="https://www.congresocdmx.gob.mx/archivos/parlamentarios/PPA_289_32_06_02_2020.pdf" TargetMode="External"/><Relationship Id="rId1723" Type="http://schemas.openxmlformats.org/officeDocument/2006/relationships/hyperlink" Target="https://www.congresocdmx.gob.mx/archivos/parlamentarios/PPA_292_44_13_02_2020.pdf" TargetMode="External"/><Relationship Id="rId15" Type="http://schemas.openxmlformats.org/officeDocument/2006/relationships/hyperlink" Target="https://www.congresocdmx.gob.mx/archivos/parlamentarios/PPA_17_21_16_10_2018.pdf" TargetMode="External"/><Relationship Id="rId318" Type="http://schemas.openxmlformats.org/officeDocument/2006/relationships/hyperlink" Target="https://www.congresocdmx.gob.mx/archivos/parlamentarios/PPA_224_48_26_09_2019.pdf" TargetMode="External"/><Relationship Id="rId525" Type="http://schemas.openxmlformats.org/officeDocument/2006/relationships/hyperlink" Target="https://www.congresocdmx.gob.mx/archivos/parlamentarios/IN_245_16_31_10_2019.pdf" TargetMode="External"/><Relationship Id="rId732" Type="http://schemas.openxmlformats.org/officeDocument/2006/relationships/hyperlink" Target="https://www.congresocdmx.gob.mx/archivos/parlamentarios/IN_257_27_26_11_2019.pdf" TargetMode="External"/><Relationship Id="rId1155" Type="http://schemas.openxmlformats.org/officeDocument/2006/relationships/hyperlink" Target="https://www.congresocdmx.gob.mx/archivos/parlamentarios/DIC_224_28_26_09_2019.pdf" TargetMode="External"/><Relationship Id="rId1362" Type="http://schemas.openxmlformats.org/officeDocument/2006/relationships/hyperlink" Target="https://www.congresocdmx.gob.mx/archivos/parlamentarios/SIN_DICTAMEN_AL_29_02_2020.pdf" TargetMode="External"/><Relationship Id="rId99" Type="http://schemas.openxmlformats.org/officeDocument/2006/relationships/hyperlink" Target="https://www.congresocdmx.gob.mx/archivos/parlamentarios/PPA_199_28_14_08_2019.pdf" TargetMode="External"/><Relationship Id="rId164" Type="http://schemas.openxmlformats.org/officeDocument/2006/relationships/hyperlink" Target="https://www.congresocdmx.gob.mx/archivos/parlamentarios/IN_211_24_05_09_2019.pdf" TargetMode="External"/><Relationship Id="rId371" Type="http://schemas.openxmlformats.org/officeDocument/2006/relationships/hyperlink" Target="https://www.congresocdmx.gob.mx/archivos/parlamentarios/IN_231_34_08_10_2019.pdf" TargetMode="External"/><Relationship Id="rId1015" Type="http://schemas.openxmlformats.org/officeDocument/2006/relationships/hyperlink" Target="https://www.congresocdmx.gob.mx/archivos/parlamentarios/DIC_270_11_13_12_2019.pdf" TargetMode="External"/><Relationship Id="rId1222" Type="http://schemas.openxmlformats.org/officeDocument/2006/relationships/hyperlink" Target="https://www.congresocdmx.gob.mx/archivos/parlamentarios/PPA_281_23_22_01_2020.pdf" TargetMode="External"/><Relationship Id="rId1667" Type="http://schemas.openxmlformats.org/officeDocument/2006/relationships/hyperlink" Target="https://www.congresocdmx.gob.mx/archivos/parlamentarios/IN_301_31_25_02_2020.pdf" TargetMode="External"/><Relationship Id="rId469" Type="http://schemas.openxmlformats.org/officeDocument/2006/relationships/hyperlink" Target="https://www.congresocdmx.gob.mx/archivos/parlamentarios/IN_240_20_24_10_2019.pdf" TargetMode="External"/><Relationship Id="rId676" Type="http://schemas.openxmlformats.org/officeDocument/2006/relationships/hyperlink" Target="https://www.congresocdmx.gob.mx/archivos/parlamentarios/IN_253_37_19_11_2019.pdf" TargetMode="External"/><Relationship Id="rId883" Type="http://schemas.openxmlformats.org/officeDocument/2006/relationships/hyperlink" Target="https://www.congresocdmx.gob.mx/archivos/parlamentarios/PPA_263_36_05_12_2019.pdf" TargetMode="External"/><Relationship Id="rId1099" Type="http://schemas.openxmlformats.org/officeDocument/2006/relationships/hyperlink" Target="https://www.congresocdmx.gob.mx/archivos/parlamentarios/IN_29_14_21_11_2018.pdf" TargetMode="External"/><Relationship Id="rId1527" Type="http://schemas.openxmlformats.org/officeDocument/2006/relationships/hyperlink" Target="https://www.congresocdmx.gob.mx/archivos/parlamentarios/IN_291_35_11_02_2020.pdf" TargetMode="External"/><Relationship Id="rId1734" Type="http://schemas.openxmlformats.org/officeDocument/2006/relationships/hyperlink" Target="https://www.congresocdmx.gob.mx/archivos/parlamentarios/PPA_289_47_06_02_2020.pdf" TargetMode="External"/><Relationship Id="rId26" Type="http://schemas.openxmlformats.org/officeDocument/2006/relationships/hyperlink" Target="https://www.congresocdmx.gob.mx/archivos/parlamentarios/PPA_20_18_25_10_2018.pdf" TargetMode="External"/><Relationship Id="rId231" Type="http://schemas.openxmlformats.org/officeDocument/2006/relationships/hyperlink" Target="https://www.congresocdmx.gob.mx/archivos/parlamentarios/PPA_215_41_12_09_2019.pdf" TargetMode="External"/><Relationship Id="rId329" Type="http://schemas.openxmlformats.org/officeDocument/2006/relationships/hyperlink" Target="https://www.congresocdmx.gob.mx/archivos/parlamentarios/IN_227_19_01_10_2019.pdf" TargetMode="External"/><Relationship Id="rId536" Type="http://schemas.openxmlformats.org/officeDocument/2006/relationships/hyperlink" Target="https://www.congresocdmx.gob.mx/archivos/parlamentarios/IN_245_30_31_10_2019.pdf" TargetMode="External"/><Relationship Id="rId1166" Type="http://schemas.openxmlformats.org/officeDocument/2006/relationships/hyperlink" Target="https://www.congresocdmx.gob.mx/archivos/parlamentarios/DIC_190_03_30_07_2019.pdf" TargetMode="External"/><Relationship Id="rId1373" Type="http://schemas.openxmlformats.org/officeDocument/2006/relationships/hyperlink" Target="https://www.congresocdmx.gob.mx/archivos/parlamentarios/SIN_DICTAMEN_AL_29_02_2020.pdf" TargetMode="External"/><Relationship Id="rId175" Type="http://schemas.openxmlformats.org/officeDocument/2006/relationships/hyperlink" Target="https://www.congresocdmx.gob.mx/archivos/parlamentarios/PPA_209_68_03_09_2019.pdf" TargetMode="External"/><Relationship Id="rId743" Type="http://schemas.openxmlformats.org/officeDocument/2006/relationships/hyperlink" Target="https://www.congresocdmx.gob.mx/archivos/parlamentarios/PPA_257_45_26_11_2019.pdf" TargetMode="External"/><Relationship Id="rId950" Type="http://schemas.openxmlformats.org/officeDocument/2006/relationships/hyperlink" Target="https://www.congresocdmx.gob.mx/archivos/parlamentarios/PPA_267_65_11_12_2019.pdf" TargetMode="External"/><Relationship Id="rId1026" Type="http://schemas.openxmlformats.org/officeDocument/2006/relationships/hyperlink" Target="https://www.congresocdmx.gob.mx/archivos/parlamentarios/DIC_41_21_13_12_2018.pdf" TargetMode="External"/><Relationship Id="rId1580" Type="http://schemas.openxmlformats.org/officeDocument/2006/relationships/hyperlink" Target="https://www.congresocdmx.gob.mx/archivos/parlamentarios/PPA_292_40_13_02_2020.pdf" TargetMode="External"/><Relationship Id="rId1678" Type="http://schemas.openxmlformats.org/officeDocument/2006/relationships/hyperlink" Target="https://www.congresocdmx.gob.mx/archivos/parlamentarios/PPA_301_51_25_02_2020.pdf" TargetMode="External"/><Relationship Id="rId382" Type="http://schemas.openxmlformats.org/officeDocument/2006/relationships/hyperlink" Target="https://www.congresocdmx.gob.mx/archivos/parlamentarios/IN_232_18_10_10_2019.pdf" TargetMode="External"/><Relationship Id="rId603" Type="http://schemas.openxmlformats.org/officeDocument/2006/relationships/hyperlink" Target="https://www.congresocdmx.gob.mx/archivos/parlamentarios/PPA_247_53_07_11_2019.pdf" TargetMode="External"/><Relationship Id="rId687" Type="http://schemas.openxmlformats.org/officeDocument/2006/relationships/hyperlink" Target="https://www.congresocdmx.gob.mx/archivos/parlamentarios/PPA_253_66_19_11_2019.pdf" TargetMode="External"/><Relationship Id="rId810" Type="http://schemas.openxmlformats.org/officeDocument/2006/relationships/hyperlink" Target="https://www.congresocdmx.gob.mx/archivos/parlamentarios/DIC_259_38_28_11_2019.pdf" TargetMode="External"/><Relationship Id="rId908" Type="http://schemas.openxmlformats.org/officeDocument/2006/relationships/hyperlink" Target="https://www.congresocdmx.gob.mx/archivos/parlamentarios/PPA_265_41_10_12_2019.pdf" TargetMode="External"/><Relationship Id="rId1233" Type="http://schemas.openxmlformats.org/officeDocument/2006/relationships/hyperlink" Target="https://www.congresocdmx.gob.mx/archivos/parlamentarios/PPA_281_36_22_01_2020.pdf" TargetMode="External"/><Relationship Id="rId1440" Type="http://schemas.openxmlformats.org/officeDocument/2006/relationships/hyperlink" Target="https://www.congresocdmx.gob.mx/archivos/parlamentarios/SIN_DICTAMEN_AL_29_02_2020.pdf" TargetMode="External"/><Relationship Id="rId1538" Type="http://schemas.openxmlformats.org/officeDocument/2006/relationships/hyperlink" Target="https://www.congresocdmx.gob.mx/archivos/parlamentarios/IN_291_48_11_02_2020.pdf" TargetMode="External"/><Relationship Id="rId242" Type="http://schemas.openxmlformats.org/officeDocument/2006/relationships/hyperlink" Target="https://www.congresocdmx.gob.mx/archivos/parlamentarios/PPA_215_46_12_09_2019.pdf" TargetMode="External"/><Relationship Id="rId894" Type="http://schemas.openxmlformats.org/officeDocument/2006/relationships/hyperlink" Target="https://www.congresocdmx.gob.mx/archivos/parlamentarios/IN_265_17_10_12_2019.pdf" TargetMode="External"/><Relationship Id="rId1177" Type="http://schemas.openxmlformats.org/officeDocument/2006/relationships/hyperlink" Target="https://www.congresocdmx.gob.mx/archivos/parlamentarios/PPA_276_15_08_01_2020.pdf" TargetMode="External"/><Relationship Id="rId1300" Type="http://schemas.openxmlformats.org/officeDocument/2006/relationships/hyperlink" Target="https://www.congresocdmx.gob.mx/archivos/parlamentarios/SIN_DICTAMEN_AL_29_02_2020.pdf" TargetMode="External"/><Relationship Id="rId37" Type="http://schemas.openxmlformats.org/officeDocument/2006/relationships/hyperlink" Target="https://www.congresocdmx.gob.mx/archivos/parlamentarios/IN_134_31_07_05_2019.pdf" TargetMode="External"/><Relationship Id="rId102" Type="http://schemas.openxmlformats.org/officeDocument/2006/relationships/hyperlink" Target="https://www.congresocdmx.gob.mx/archivos/parlamentarios/PPA_199_16_14_08_2019.pdf" TargetMode="External"/><Relationship Id="rId547" Type="http://schemas.openxmlformats.org/officeDocument/2006/relationships/hyperlink" Target="https://www.congresocdmx.gob.mx/archivos/parlamentarios/PPA_245_51_31_10_2019.pdf" TargetMode="External"/><Relationship Id="rId754" Type="http://schemas.openxmlformats.org/officeDocument/2006/relationships/hyperlink" Target="https://www.congresocdmx.gob.mx/archivos/parlamentarios/IN_259_26_28_11_2019.pdf" TargetMode="External"/><Relationship Id="rId961" Type="http://schemas.openxmlformats.org/officeDocument/2006/relationships/hyperlink" Target="https://www.congresocdmx.gob.mx/archivos/parlamentarios/IN_269_19_13_12_2019.pdf" TargetMode="External"/><Relationship Id="rId1384" Type="http://schemas.openxmlformats.org/officeDocument/2006/relationships/hyperlink" Target="https://www.congresocdmx.gob.mx/archivos/parlamentarios/SIN_DICTAMEN_AL_29_02_2020.pdf" TargetMode="External"/><Relationship Id="rId1591" Type="http://schemas.openxmlformats.org/officeDocument/2006/relationships/hyperlink" Target="https://www.congresocdmx.gob.mx/archivos/parlamentarios/IN_295_26_18_02_2020.pdf" TargetMode="External"/><Relationship Id="rId1605" Type="http://schemas.openxmlformats.org/officeDocument/2006/relationships/hyperlink" Target="https://www.congresocdmx.gob.mx/archivos/parlamentarios/IN_295_18_18_02_2020.pdf" TargetMode="External"/><Relationship Id="rId1689" Type="http://schemas.openxmlformats.org/officeDocument/2006/relationships/hyperlink" Target="https://www.congresocdmx.gob.mx/archivos/parlamentarios/IN_304_15_27_02_2020.pdf" TargetMode="External"/><Relationship Id="rId90" Type="http://schemas.openxmlformats.org/officeDocument/2006/relationships/hyperlink" Target="https://www.congresocdmx.gob.mx/archivos/parlamentarios/PPA_199_18_14_08_2019.pdf" TargetMode="External"/><Relationship Id="rId186" Type="http://schemas.openxmlformats.org/officeDocument/2006/relationships/hyperlink" Target="https://www.congresocdmx.gob.mx/archivos/parlamentarios/IN_209_49_03_09_2019.pdf" TargetMode="External"/><Relationship Id="rId393" Type="http://schemas.openxmlformats.org/officeDocument/2006/relationships/hyperlink" Target="https://www.congresocdmx.gob.mx/archivos/parlamentarios/IN_232_15_10_10_2019.pdf" TargetMode="External"/><Relationship Id="rId407" Type="http://schemas.openxmlformats.org/officeDocument/2006/relationships/hyperlink" Target="https://www.congresocdmx.gob.mx/archivos/parlamentarios/PPA_235_30_15_10_2019.pdf" TargetMode="External"/><Relationship Id="rId614" Type="http://schemas.openxmlformats.org/officeDocument/2006/relationships/hyperlink" Target="https://www.congresocdmx.gob.mx/archivos/parlamentarios/IN_250_28_12_11_2019.pdf" TargetMode="External"/><Relationship Id="rId821" Type="http://schemas.openxmlformats.org/officeDocument/2006/relationships/hyperlink" Target="https://www.congresocdmx.gob.mx/archivos/parlamentarios/IN_261_30_03_12_2019.pdf" TargetMode="External"/><Relationship Id="rId1037" Type="http://schemas.openxmlformats.org/officeDocument/2006/relationships/hyperlink" Target="https://www.congresocdmx.gob.mx/archivos/parlamentarios/DIC_47_19_28_12_2018.pdf" TargetMode="External"/><Relationship Id="rId1244" Type="http://schemas.openxmlformats.org/officeDocument/2006/relationships/hyperlink" Target="https://www.congresocdmx.gob.mx/archivos/parlamentarios/IN_283_11_29_01_2020.pdf" TargetMode="External"/><Relationship Id="rId1451" Type="http://schemas.openxmlformats.org/officeDocument/2006/relationships/hyperlink" Target="https://www.congresocdmx.gob.mx/archivos/parlamentarios/SIN_DICTAMEN_AL_29_02_2020.pdf" TargetMode="External"/><Relationship Id="rId253" Type="http://schemas.openxmlformats.org/officeDocument/2006/relationships/hyperlink" Target="https://www.congresocdmx.gob.mx/archivos/parlamentarios/IN_222_32_24_09_2019.pdf" TargetMode="External"/><Relationship Id="rId460" Type="http://schemas.openxmlformats.org/officeDocument/2006/relationships/hyperlink" Target="https://www.congresocdmx.gob.mx/archivos/parlamentarios/IN_239_23_22_10_2019.pdf" TargetMode="External"/><Relationship Id="rId698" Type="http://schemas.openxmlformats.org/officeDocument/2006/relationships/hyperlink" Target="https://www.congresocdmx.gob.mx/archivos/parlamentarios/IN_255_22_21_11_2019.pdf" TargetMode="External"/><Relationship Id="rId919" Type="http://schemas.openxmlformats.org/officeDocument/2006/relationships/hyperlink" Target="https://www.congresocdmx.gob.mx/archivos/parlamentarios/IN_267_23_11_12_2019.pdf" TargetMode="External"/><Relationship Id="rId1090" Type="http://schemas.openxmlformats.org/officeDocument/2006/relationships/hyperlink" Target="https://www.congresocdmx.gob.mx/archivos/parlamentarios/DIC_131_33_30_04_2019.pdf" TargetMode="External"/><Relationship Id="rId1104" Type="http://schemas.openxmlformats.org/officeDocument/2006/relationships/hyperlink" Target="https://www.congresocdmx.gob.mx/archivos/parlamentarios/DIC_122_13_11_04_2019.pdf" TargetMode="External"/><Relationship Id="rId1311" Type="http://schemas.openxmlformats.org/officeDocument/2006/relationships/hyperlink" Target="https://www.congresocdmx.gob.mx/archivos/parlamentarios/SIN_DICTAMEN_AL_29_02_2020.pdf" TargetMode="External"/><Relationship Id="rId1549" Type="http://schemas.openxmlformats.org/officeDocument/2006/relationships/hyperlink" Target="https://www.congresocdmx.gob.mx/archivos/parlamentarios/PPA_291_63_11_02_2020.pdf" TargetMode="External"/><Relationship Id="rId48" Type="http://schemas.openxmlformats.org/officeDocument/2006/relationships/hyperlink" Target="https://www.congresocdmx.gob.mx/archivos/parlamentarios/PPA_134_54_07_05_2019.pdf" TargetMode="External"/><Relationship Id="rId113" Type="http://schemas.openxmlformats.org/officeDocument/2006/relationships/hyperlink" Target="https://www.congresocdmx.gob.mx/archivos/parlamentarios/PPA_203_30_22_08_2019.pdf" TargetMode="External"/><Relationship Id="rId320" Type="http://schemas.openxmlformats.org/officeDocument/2006/relationships/hyperlink" Target="https://www.congresocdmx.gob.mx/archivos/parlamentarios/PPA_224_53_26_09_2019.pdf" TargetMode="External"/><Relationship Id="rId558" Type="http://schemas.openxmlformats.org/officeDocument/2006/relationships/hyperlink" Target="https://www.congresocdmx.gob.mx/archivos/parlamentarios/IN_246_24_05_11_2019.pdf" TargetMode="External"/><Relationship Id="rId765" Type="http://schemas.openxmlformats.org/officeDocument/2006/relationships/hyperlink" Target="https://www.congresocdmx.gob.mx/archivos/parlamentarios/IN_259_37_28_11_2019.pdf" TargetMode="External"/><Relationship Id="rId972" Type="http://schemas.openxmlformats.org/officeDocument/2006/relationships/hyperlink" Target="https://www.congresocdmx.gob.mx/archivos/parlamentarios/PPA_273_12_18_12_2019.pdf.pdf" TargetMode="External"/><Relationship Id="rId1188" Type="http://schemas.openxmlformats.org/officeDocument/2006/relationships/hyperlink" Target="https://www.congresocdmx.gob.mx/archivos/parlamentarios/PPA_276_27_08_01_2020.pdf" TargetMode="External"/><Relationship Id="rId1395" Type="http://schemas.openxmlformats.org/officeDocument/2006/relationships/hyperlink" Target="https://www.congresocdmx.gob.mx/archivos/parlamentarios/SIN_DICTAMEN_AL_29_02_2020.pdf" TargetMode="External"/><Relationship Id="rId1409" Type="http://schemas.openxmlformats.org/officeDocument/2006/relationships/hyperlink" Target="https://www.congresocdmx.gob.mx/archivos/parlamentarios/SIN_DICTAMEN_AL_29_02_2020.pdf" TargetMode="External"/><Relationship Id="rId1616" Type="http://schemas.openxmlformats.org/officeDocument/2006/relationships/hyperlink" Target="https://www.congresocdmx.gob.mx/archivos/parlamentarios/PPA_295_59_18_02_2020.pdf" TargetMode="External"/><Relationship Id="rId197" Type="http://schemas.openxmlformats.org/officeDocument/2006/relationships/hyperlink" Target="https://www.congresocdmx.gob.mx/archivos/parlamentarios/IN_209_36_03_09_2019.pdf" TargetMode="External"/><Relationship Id="rId418" Type="http://schemas.openxmlformats.org/officeDocument/2006/relationships/hyperlink" Target="https://www.congresocdmx.gob.mx/archivos/parlamentarios/PPA_235_44_15_10_2019.pdf" TargetMode="External"/><Relationship Id="rId625" Type="http://schemas.openxmlformats.org/officeDocument/2006/relationships/hyperlink" Target="https://www.congresocdmx.gob.mx/archivos/parlamentarios/PPA_250_44_12_11_2019.pdf" TargetMode="External"/><Relationship Id="rId832" Type="http://schemas.openxmlformats.org/officeDocument/2006/relationships/hyperlink" Target="https://www.congresocdmx.gob.mx/archivos/parlamentarios/IN_261_42_03_12_2019.pdf" TargetMode="External"/><Relationship Id="rId1048" Type="http://schemas.openxmlformats.org/officeDocument/2006/relationships/hyperlink" Target="https://www.congresocdmx.gob.mx/archivos/parlamentarios/DIC_213_38_10_09_2019.pdf" TargetMode="External"/><Relationship Id="rId1255" Type="http://schemas.openxmlformats.org/officeDocument/2006/relationships/hyperlink" Target="https://www.congresocdmx.gob.mx/archivos/parlamentarios/PPA_283_24_29_01_2020.pdf" TargetMode="External"/><Relationship Id="rId1462" Type="http://schemas.openxmlformats.org/officeDocument/2006/relationships/hyperlink" Target="https://www.congresocdmx.gob.mx/archivos/parlamentarios/SIN_DICTAMEN_AL_29_02_2020.pdf" TargetMode="External"/><Relationship Id="rId264" Type="http://schemas.openxmlformats.org/officeDocument/2006/relationships/hyperlink" Target="https://www.congresocdmx.gob.mx/archivos/parlamentarios/IN_222_44_24_09_2019.pdf" TargetMode="External"/><Relationship Id="rId471" Type="http://schemas.openxmlformats.org/officeDocument/2006/relationships/hyperlink" Target="https://www.congresocdmx.gob.mx/archivos/parlamentarios/IN_240_24_24_10_2019.pdf" TargetMode="External"/><Relationship Id="rId1115" Type="http://schemas.openxmlformats.org/officeDocument/2006/relationships/hyperlink" Target="https://www.congresocdmx.gob.mx/archivos/parlamentarios/DIC_222_55_24_09_2019.pdf" TargetMode="External"/><Relationship Id="rId1322" Type="http://schemas.openxmlformats.org/officeDocument/2006/relationships/hyperlink" Target="https://www.congresocdmx.gob.mx/archivos/parlamentarios/SIN_DICTAMEN_AL_29_02_2020.pdf" TargetMode="External"/><Relationship Id="rId59" Type="http://schemas.openxmlformats.org/officeDocument/2006/relationships/hyperlink" Target="https://www.congresocdmx.gob.mx/archivos/parlamentarios/IN_137_27_09_05_2019.pdf" TargetMode="External"/><Relationship Id="rId124" Type="http://schemas.openxmlformats.org/officeDocument/2006/relationships/hyperlink" Target="https://www.congresocdmx.gob.mx/archivos/parlamentarios/PPA_206_25_28_08_2019.pdf" TargetMode="External"/><Relationship Id="rId569" Type="http://schemas.openxmlformats.org/officeDocument/2006/relationships/hyperlink" Target="https://www.congresocdmx.gob.mx/archivos/parlamentarios/PPA_246_39_05_11_2019.pdf" TargetMode="External"/><Relationship Id="rId776" Type="http://schemas.openxmlformats.org/officeDocument/2006/relationships/hyperlink" Target="https://www.congresocdmx.gob.mx/archivos/parlamentarios/PPA_259_60_28_11_2019.pdf" TargetMode="External"/><Relationship Id="rId983" Type="http://schemas.openxmlformats.org/officeDocument/2006/relationships/hyperlink" Target="https://www.congresocdmx.gob.mx/archivos/parlamentarios/DIC_261_49_03_12_2019.pdf" TargetMode="External"/><Relationship Id="rId1199" Type="http://schemas.openxmlformats.org/officeDocument/2006/relationships/hyperlink" Target="https://www.congresocdmx.gob.mx/archivos/parlamentarios/PPA_278_29_15_01_2020.pdf" TargetMode="External"/><Relationship Id="rId1627" Type="http://schemas.openxmlformats.org/officeDocument/2006/relationships/hyperlink" Target="https://www.congresocdmx.gob.mx/archivos/parlamentarios/IN_298_14_20_02_2020.pdf" TargetMode="External"/><Relationship Id="rId331" Type="http://schemas.openxmlformats.org/officeDocument/2006/relationships/hyperlink" Target="https://www.congresocdmx.gob.mx/archivos/parlamentarios/IN_227_21_01_10_2019.pdf" TargetMode="External"/><Relationship Id="rId429" Type="http://schemas.openxmlformats.org/officeDocument/2006/relationships/hyperlink" Target="https://www.congresocdmx.gob.mx/archivos/parlamentarios/IN_237_19_17_10_2019.pdf" TargetMode="External"/><Relationship Id="rId636" Type="http://schemas.openxmlformats.org/officeDocument/2006/relationships/hyperlink" Target="https://www.congresocdmx.gob.mx/archivos/parlamentarios/IN_251_12_14_11_2019.pdf" TargetMode="External"/><Relationship Id="rId1059" Type="http://schemas.openxmlformats.org/officeDocument/2006/relationships/hyperlink" Target="https://www.congresocdmx.gob.mx/archivos/parlamentarios/DIC_88_12_28_02_2019.pdf" TargetMode="External"/><Relationship Id="rId1266" Type="http://schemas.openxmlformats.org/officeDocument/2006/relationships/hyperlink" Target="https://www.congresocdmx.gob.mx/archivos/parlamentarios/PPA_283_38_29_01_2020.pdf" TargetMode="External"/><Relationship Id="rId1473" Type="http://schemas.openxmlformats.org/officeDocument/2006/relationships/hyperlink" Target="https://www.congresocdmx.gob.mx/archivos/parlamentarios/IN_287_25_04_02_2020.pdf" TargetMode="External"/><Relationship Id="rId843" Type="http://schemas.openxmlformats.org/officeDocument/2006/relationships/hyperlink" Target="https://www.congresocdmx.gob.mx/archivos/parlamentarios/PPA_261_70_03_12_2019.pdf" TargetMode="External"/><Relationship Id="rId1126" Type="http://schemas.openxmlformats.org/officeDocument/2006/relationships/hyperlink" Target="https://www.congresocdmx.gob.mx/archivos/parlamentarios/DIC_152_29_28_05_2019.pdf" TargetMode="External"/><Relationship Id="rId1680" Type="http://schemas.openxmlformats.org/officeDocument/2006/relationships/hyperlink" Target="https://www.congresocdmx.gob.mx/archivos/parlamentarios/PPA_301_53_25_02_2020.pdf" TargetMode="External"/><Relationship Id="rId275" Type="http://schemas.openxmlformats.org/officeDocument/2006/relationships/hyperlink" Target="https://www.congresocdmx.gob.mx/archivos/parlamentarios/PPA_222_65_24_09_2019.pdf" TargetMode="External"/><Relationship Id="rId482" Type="http://schemas.openxmlformats.org/officeDocument/2006/relationships/hyperlink" Target="https://www.congresocdmx.gob.mx/archivos/parlamentarios/PPA_240_41_24_10_2019.pdf" TargetMode="External"/><Relationship Id="rId703" Type="http://schemas.openxmlformats.org/officeDocument/2006/relationships/hyperlink" Target="https://www.congresocdmx.gob.mx/archivos/parlamentarios/IN_255_10_21_11_2019.pdf" TargetMode="External"/><Relationship Id="rId910" Type="http://schemas.openxmlformats.org/officeDocument/2006/relationships/hyperlink" Target="https://www.congresocdmx.gob.mx/archivos/parlamentarios/IN_267_13_11_12_2019.pdf" TargetMode="External"/><Relationship Id="rId1333" Type="http://schemas.openxmlformats.org/officeDocument/2006/relationships/hyperlink" Target="https://www.congresocdmx.gob.mx/archivos/parlamentarios/SIN_DICTAMEN_AL_29_02_2020.pdf" TargetMode="External"/><Relationship Id="rId1540" Type="http://schemas.openxmlformats.org/officeDocument/2006/relationships/hyperlink" Target="https://www.congresocdmx.gob.mx/archivos/parlamentarios/IN_291_50_11_02_2020.pdf" TargetMode="External"/><Relationship Id="rId1638" Type="http://schemas.openxmlformats.org/officeDocument/2006/relationships/hyperlink" Target="https://www.congresocdmx.gob.mx/archivos/parlamentarios/IN_298_26_20_02_2020.pdf" TargetMode="External"/><Relationship Id="rId135" Type="http://schemas.openxmlformats.org/officeDocument/2006/relationships/hyperlink" Target="https://www.congresocdmx.gob.mx/archivos/parlamentarios/IN_213_30_10_09_2019.pdf" TargetMode="External"/><Relationship Id="rId342" Type="http://schemas.openxmlformats.org/officeDocument/2006/relationships/hyperlink" Target="https://www.congresocdmx.gob.mx/archivos/parlamentarios/PPA_227_39_01_10_2019.pdf" TargetMode="External"/><Relationship Id="rId787" Type="http://schemas.openxmlformats.org/officeDocument/2006/relationships/hyperlink" Target="https://www.congresocdmx.gob.mx/archivos/parlamentarios/DIC_257_33_26_11_2019.pdf" TargetMode="External"/><Relationship Id="rId994" Type="http://schemas.openxmlformats.org/officeDocument/2006/relationships/hyperlink" Target="https://www.congresocdmx.gob.mx/archivos/parlamentarios/DIC_265_32_10_12_2019.pdf" TargetMode="External"/><Relationship Id="rId1400" Type="http://schemas.openxmlformats.org/officeDocument/2006/relationships/hyperlink" Target="https://www.congresocdmx.gob.mx/archivos/parlamentarios/SIN_DICTAMEN_AL_29_02_2020.pdf" TargetMode="External"/><Relationship Id="rId202" Type="http://schemas.openxmlformats.org/officeDocument/2006/relationships/hyperlink" Target="https://www.congresocdmx.gob.mx/archivos/parlamentarios/IN_215_20_12_09_2019.pdf" TargetMode="External"/><Relationship Id="rId647" Type="http://schemas.openxmlformats.org/officeDocument/2006/relationships/hyperlink" Target="https://www.congresocdmx.gob.mx/archivos/parlamentarios/IN_251_23_14_11_2019.pdf" TargetMode="External"/><Relationship Id="rId854" Type="http://schemas.openxmlformats.org/officeDocument/2006/relationships/hyperlink" Target="https://www.congresocdmx.gob.mx/archivos/parlamentarios/PPA_261_87_03_12_2019.pdf" TargetMode="External"/><Relationship Id="rId1277" Type="http://schemas.openxmlformats.org/officeDocument/2006/relationships/hyperlink" Target="https://www.congresocdmx.gob.mx/archivos/parlamentarios/SIN_DICTAMEN_AL_29_02_2020.pdf" TargetMode="External"/><Relationship Id="rId1484" Type="http://schemas.openxmlformats.org/officeDocument/2006/relationships/hyperlink" Target="https://www.congresocdmx.gob.mx/archivos/parlamentarios/IN_287_37_04_02_2020.pdf" TargetMode="External"/><Relationship Id="rId1691" Type="http://schemas.openxmlformats.org/officeDocument/2006/relationships/hyperlink" Target="https://www.congresocdmx.gob.mx/archivos/parlamentarios/IN_304_17_27_02_2020.pdf" TargetMode="External"/><Relationship Id="rId1705" Type="http://schemas.openxmlformats.org/officeDocument/2006/relationships/hyperlink" Target="https://www.congresocdmx.gob.mx/archivos/parlamentarios/PPA_304_32_27_02_2020.pdf" TargetMode="External"/><Relationship Id="rId286" Type="http://schemas.openxmlformats.org/officeDocument/2006/relationships/hyperlink" Target="https://www.congresocdmx.gob.mx/archivos/parlamentarios/PPA_222_82_24_09_2019.pdf" TargetMode="External"/><Relationship Id="rId493" Type="http://schemas.openxmlformats.org/officeDocument/2006/relationships/hyperlink" Target="https://www.congresocdmx.gob.mx/archivos/parlamentarios/PPA_240_55_24_10_2019.pdf" TargetMode="External"/><Relationship Id="rId507" Type="http://schemas.openxmlformats.org/officeDocument/2006/relationships/hyperlink" Target="https://www.congresocdmx.gob.mx/archivos/parlamentarios/IN_243_27_29_10_2019.pdf" TargetMode="External"/><Relationship Id="rId714" Type="http://schemas.openxmlformats.org/officeDocument/2006/relationships/hyperlink" Target="https://www.congresocdmx.gob.mx/archivos/parlamentarios/PPA_255_33_21_11_2019.pdf" TargetMode="External"/><Relationship Id="rId921" Type="http://schemas.openxmlformats.org/officeDocument/2006/relationships/hyperlink" Target="https://www.congresocdmx.gob.mx/archivos/parlamentarios/IN_267_25_11_12_2019.pdf" TargetMode="External"/><Relationship Id="rId1137" Type="http://schemas.openxmlformats.org/officeDocument/2006/relationships/hyperlink" Target="https://www.congresocdmx.gob.mx/archivos/parlamentarios/DIC_152_28_28_05_2019.pdf" TargetMode="External"/><Relationship Id="rId1344" Type="http://schemas.openxmlformats.org/officeDocument/2006/relationships/hyperlink" Target="https://www.congresocdmx.gob.mx/archivos/parlamentarios/SIN_DICTAMEN_AL_29_02_2020.pdf" TargetMode="External"/><Relationship Id="rId1551" Type="http://schemas.openxmlformats.org/officeDocument/2006/relationships/hyperlink" Target="https://www.congresocdmx.gob.mx/archivos/parlamentarios/PPA_291_65_11_02_2020.pdf" TargetMode="External"/><Relationship Id="rId50" Type="http://schemas.openxmlformats.org/officeDocument/2006/relationships/hyperlink" Target="https://www.congresocdmx.gob.mx/archivos/parlamentarios/PPA_134_58_07_05_2019.pdf" TargetMode="External"/><Relationship Id="rId146" Type="http://schemas.openxmlformats.org/officeDocument/2006/relationships/hyperlink" Target="https://www.congresocdmx.gob.mx/archivos/parlamentarios/PPA_211_36_05_09_2019.pdf" TargetMode="External"/><Relationship Id="rId353" Type="http://schemas.openxmlformats.org/officeDocument/2006/relationships/hyperlink" Target="https://www.congresocdmx.gob.mx/archivos/parlamentarios/IN_229_15_03_10_2019.pdf" TargetMode="External"/><Relationship Id="rId560" Type="http://schemas.openxmlformats.org/officeDocument/2006/relationships/hyperlink" Target="https://www.congresocdmx.gob.mx/archivos/parlamentarios/IN_246_25_05_11_2019.pdf" TargetMode="External"/><Relationship Id="rId798" Type="http://schemas.openxmlformats.org/officeDocument/2006/relationships/hyperlink" Target="https://www.congresocdmx.gob.mx/archivos/parlamentarios/DIC_247_35_07_11_2019.pdf" TargetMode="External"/><Relationship Id="rId1190" Type="http://schemas.openxmlformats.org/officeDocument/2006/relationships/hyperlink" Target="https://www.congresocdmx.gob.mx/archivos/parlamentarios/IN_278_19_15_01_2020.pdf" TargetMode="External"/><Relationship Id="rId1204" Type="http://schemas.openxmlformats.org/officeDocument/2006/relationships/hyperlink" Target="https://www.congresocdmx.gob.mx/archivos/parlamentarios/PPA_278_36_15_01_2020.pdf" TargetMode="External"/><Relationship Id="rId1411" Type="http://schemas.openxmlformats.org/officeDocument/2006/relationships/hyperlink" Target="https://www.congresocdmx.gob.mx/archivos/parlamentarios/SIN_DICTAMEN_AL_29_02_2020.pdf" TargetMode="External"/><Relationship Id="rId1649" Type="http://schemas.openxmlformats.org/officeDocument/2006/relationships/hyperlink" Target="https://www.congresocdmx.gob.mx/archivos/parlamentarios/IN_301_15_25_02_2020.pdf" TargetMode="External"/><Relationship Id="rId213" Type="http://schemas.openxmlformats.org/officeDocument/2006/relationships/hyperlink" Target="https://www.congresocdmx.gob.mx/archivos/parlamentarios/PPA_213_53_10_09_2019.pdf" TargetMode="External"/><Relationship Id="rId420" Type="http://schemas.openxmlformats.org/officeDocument/2006/relationships/hyperlink" Target="https://www.congresocdmx.gob.mx/archivos/parlamentarios/PPA_235_46_15_10_2019.pdf" TargetMode="External"/><Relationship Id="rId658" Type="http://schemas.openxmlformats.org/officeDocument/2006/relationships/hyperlink" Target="https://www.congresocdmx.gob.mx/archivos/parlamentarios/PPA_251_27_14_11_2019.pdf" TargetMode="External"/><Relationship Id="rId865" Type="http://schemas.openxmlformats.org/officeDocument/2006/relationships/hyperlink" Target="https://www.congresocdmx.gob.mx/archivos/parlamentarios/IN_263_11_05_12_2019.pdf" TargetMode="External"/><Relationship Id="rId1050" Type="http://schemas.openxmlformats.org/officeDocument/2006/relationships/hyperlink" Target="https://www.congresocdmx.gob.mx/archivos/parlamentarios/DIC_110_27_28_03_2019.pdf" TargetMode="External"/><Relationship Id="rId1288" Type="http://schemas.openxmlformats.org/officeDocument/2006/relationships/hyperlink" Target="https://www.congresocdmx.gob.mx/archivos/parlamentarios/SIN_DICTAMEN_AL_29_02_2020.pdf" TargetMode="External"/><Relationship Id="rId1495" Type="http://schemas.openxmlformats.org/officeDocument/2006/relationships/hyperlink" Target="https://www.congresocdmx.gob.mx/archivos/parlamentarios/PPA_287_56_04_02_2020.pdf" TargetMode="External"/><Relationship Id="rId1509" Type="http://schemas.openxmlformats.org/officeDocument/2006/relationships/hyperlink" Target="https://www.congresocdmx.gob.mx/archivos/parlamentarios/IN_289_22_06_02_2020.pdf" TargetMode="External"/><Relationship Id="rId1716" Type="http://schemas.openxmlformats.org/officeDocument/2006/relationships/hyperlink" Target="https://www.congresocdmx.gob.mx/archivos/parlamentarios/PPA_304_53_27_02_2020.pdf" TargetMode="External"/><Relationship Id="rId297" Type="http://schemas.openxmlformats.org/officeDocument/2006/relationships/hyperlink" Target="https://www.congresocdmx.gob.mx/archivos/parlamentarios/IN_224_16_26_09_2019.pdf" TargetMode="External"/><Relationship Id="rId518" Type="http://schemas.openxmlformats.org/officeDocument/2006/relationships/hyperlink" Target="https://www.congresocdmx.gob.mx/archivos/parlamentarios/PPA_243_44_29_10_2019.pdf" TargetMode="External"/><Relationship Id="rId725" Type="http://schemas.openxmlformats.org/officeDocument/2006/relationships/hyperlink" Target="https://www.congresocdmx.gob.mx/archivos/parlamentarios/IN_257_18_26_11_2019.pdf" TargetMode="External"/><Relationship Id="rId932" Type="http://schemas.openxmlformats.org/officeDocument/2006/relationships/hyperlink" Target="https://www.congresocdmx.gob.mx/archivos/parlamentarios/PPA_267_47_11_12_2019.pdf" TargetMode="External"/><Relationship Id="rId1148" Type="http://schemas.openxmlformats.org/officeDocument/2006/relationships/hyperlink" Target="https://www.congresocdmx.gob.mx/archivos/parlamentarios/DIC_213_40_10_09_2019.pdf" TargetMode="External"/><Relationship Id="rId1355" Type="http://schemas.openxmlformats.org/officeDocument/2006/relationships/hyperlink" Target="https://www.congresocdmx.gob.mx/archivos/parlamentarios/SIN_DICTAMEN_AL_29_02_2020.pdf" TargetMode="External"/><Relationship Id="rId1562" Type="http://schemas.openxmlformats.org/officeDocument/2006/relationships/hyperlink" Target="https://www.congresocdmx.gob.mx/archivos/parlamentarios/IN_292_18_13_02_2020.pdf" TargetMode="External"/><Relationship Id="rId157" Type="http://schemas.openxmlformats.org/officeDocument/2006/relationships/hyperlink" Target="https://www.congresocdmx.gob.mx/archivos/parlamentarios/PPA_211_34_05_09_2019.pdf" TargetMode="External"/><Relationship Id="rId364" Type="http://schemas.openxmlformats.org/officeDocument/2006/relationships/hyperlink" Target="https://www.congresocdmx.gob.mx/archivos/parlamentarios/IN_231_26_08_10_2019.pdf" TargetMode="External"/><Relationship Id="rId1008" Type="http://schemas.openxmlformats.org/officeDocument/2006/relationships/hyperlink" Target="https://www.congresocdmx.gob.mx/archivos/parlamentarios/DIC_267_39_11_12_2019.pdf" TargetMode="External"/><Relationship Id="rId1215" Type="http://schemas.openxmlformats.org/officeDocument/2006/relationships/hyperlink" Target="https://www.congresocdmx.gob.mx/archivos/parlamentarios/IN_281_14_22_01_2020.pdf" TargetMode="External"/><Relationship Id="rId1422" Type="http://schemas.openxmlformats.org/officeDocument/2006/relationships/hyperlink" Target="https://www.congresocdmx.gob.mx/archivos/parlamentarios/SIN_DICTAMEN_AL_29_02_2020.pdf" TargetMode="External"/><Relationship Id="rId61" Type="http://schemas.openxmlformats.org/officeDocument/2006/relationships/hyperlink" Target="https://www.congresocdmx.gob.mx/archivos/parlamentarios/IN_137_31_09_05_2019.pdf" TargetMode="External"/><Relationship Id="rId571" Type="http://schemas.openxmlformats.org/officeDocument/2006/relationships/hyperlink" Target="https://www.congresocdmx.gob.mx/archivos/parlamentarios/PPA_246_41_05_11_2019.pdf" TargetMode="External"/><Relationship Id="rId669" Type="http://schemas.openxmlformats.org/officeDocument/2006/relationships/hyperlink" Target="https://www.congresocdmx.gob.mx/archivos/parlamentarios/IN_253_38_19_11_2019.pdf" TargetMode="External"/><Relationship Id="rId876" Type="http://schemas.openxmlformats.org/officeDocument/2006/relationships/hyperlink" Target="https://www.congresocdmx.gob.mx/archivos/parlamentarios/IN_263_23_05_12_2019.pdf" TargetMode="External"/><Relationship Id="rId1299" Type="http://schemas.openxmlformats.org/officeDocument/2006/relationships/hyperlink" Target="https://www.congresocdmx.gob.mx/archivos/parlamentarios/SIN_DICTAMEN_AL_29_02_2020.pdf" TargetMode="External"/><Relationship Id="rId1727" Type="http://schemas.openxmlformats.org/officeDocument/2006/relationships/hyperlink" Target="https://www.congresocdmx.gob.mx/archivos/parlamentarios/PPA_289_51_06_02_2020.pdf" TargetMode="External"/><Relationship Id="rId19" Type="http://schemas.openxmlformats.org/officeDocument/2006/relationships/hyperlink" Target="https://www.congresocdmx.gob.mx/archivos/parlamentarios/PPA_19_25_23_10_2018.pdf" TargetMode="External"/><Relationship Id="rId224" Type="http://schemas.openxmlformats.org/officeDocument/2006/relationships/hyperlink" Target="https://www.congresocdmx.gob.mx/archivos/parlamentarios/IN_215_28_12_09_2019.pdf" TargetMode="External"/><Relationship Id="rId431" Type="http://schemas.openxmlformats.org/officeDocument/2006/relationships/hyperlink" Target="https://www.congresocdmx.gob.mx/archivos/parlamentarios/IN_237_21_17_10_2019.pdf" TargetMode="External"/><Relationship Id="rId529" Type="http://schemas.openxmlformats.org/officeDocument/2006/relationships/hyperlink" Target="https://www.congresocdmx.gob.mx/archivos/parlamentarios/IN_245_22_31_10_2019.pdf" TargetMode="External"/><Relationship Id="rId736" Type="http://schemas.openxmlformats.org/officeDocument/2006/relationships/hyperlink" Target="https://www.congresocdmx.gob.mx/archivos/parlamentarios/IN_257_19_26_11_2019.pdf" TargetMode="External"/><Relationship Id="rId1061" Type="http://schemas.openxmlformats.org/officeDocument/2006/relationships/hyperlink" Target="https://www.congresocdmx.gob.mx/archivos/parlamentarios/DIC_209_60_03_09_2019.pdf" TargetMode="External"/><Relationship Id="rId1159" Type="http://schemas.openxmlformats.org/officeDocument/2006/relationships/hyperlink" Target="https://www.congresocdmx.gob.mx/archivos/parlamentarios/DIC_239_32_22_10_2019.pdf" TargetMode="External"/><Relationship Id="rId1366" Type="http://schemas.openxmlformats.org/officeDocument/2006/relationships/hyperlink" Target="https://www.congresocdmx.gob.mx/archivos/parlamentarios/SIN_DICTAMEN_AL_29_02_2020.pdf" TargetMode="External"/><Relationship Id="rId168" Type="http://schemas.openxmlformats.org/officeDocument/2006/relationships/hyperlink" Target="https://www.congresocdmx.gob.mx/archivos/parlamentarios/IN_211_16_05_09_2019.pdf" TargetMode="External"/><Relationship Id="rId943" Type="http://schemas.openxmlformats.org/officeDocument/2006/relationships/hyperlink" Target="https://www.congresocdmx.gob.mx/archivos/parlamentarios/PPA_267_58_11_12_2019.pdf" TargetMode="External"/><Relationship Id="rId1019" Type="http://schemas.openxmlformats.org/officeDocument/2006/relationships/hyperlink" Target="https://www.congresocdmx.gob.mx/archivos/parlamentarios/DIC_271_15_12_2019.pdf" TargetMode="External"/><Relationship Id="rId1573" Type="http://schemas.openxmlformats.org/officeDocument/2006/relationships/hyperlink" Target="https://www.congresocdmx.gob.mx/archivos/parlamentarios/IN_292_17_13_02_2020.pdf" TargetMode="External"/><Relationship Id="rId72" Type="http://schemas.openxmlformats.org/officeDocument/2006/relationships/hyperlink" Target="https://www.congresocdmx.gob.mx/archivos/parlamentarios/IN_194_26_07_08_2019.pdf" TargetMode="External"/><Relationship Id="rId375" Type="http://schemas.openxmlformats.org/officeDocument/2006/relationships/hyperlink" Target="https://www.congresocdmx.gob.mx/archivos/parlamentarios/IN_231_38_08_10_2019.pdf" TargetMode="External"/><Relationship Id="rId582" Type="http://schemas.openxmlformats.org/officeDocument/2006/relationships/hyperlink" Target="https://www.congresocdmx.gob.mx/archivos/parlamentarios/IN_247_22_07_11_2019.pdf" TargetMode="External"/><Relationship Id="rId803" Type="http://schemas.openxmlformats.org/officeDocument/2006/relationships/hyperlink" Target="https://www.congresocdmx.gob.mx/archivos/parlamentarios/DIC_247_37_07_11_2019.pdf" TargetMode="External"/><Relationship Id="rId1226" Type="http://schemas.openxmlformats.org/officeDocument/2006/relationships/hyperlink" Target="https://www.congresocdmx.gob.mx/archivos/parlamentarios/PPA_281_28_22_01_2020.pdf" TargetMode="External"/><Relationship Id="rId1433" Type="http://schemas.openxmlformats.org/officeDocument/2006/relationships/hyperlink" Target="https://www.congresocdmx.gob.mx/archivos/parlamentarios/SIN_DICTAMEN_AL_29_02_2020.pdf" TargetMode="External"/><Relationship Id="rId1640" Type="http://schemas.openxmlformats.org/officeDocument/2006/relationships/hyperlink" Target="https://www.congresocdmx.gob.mx/archivos/parlamentarios/PPA_298_33_20_02_2020.pdf" TargetMode="External"/><Relationship Id="rId1738" Type="http://schemas.openxmlformats.org/officeDocument/2006/relationships/hyperlink" Target="https://www.congresocdmx.gob.mx/archivos/parlamentarios/IN_295_16_18_02_2020.pdf" TargetMode="External"/><Relationship Id="rId3" Type="http://schemas.openxmlformats.org/officeDocument/2006/relationships/hyperlink" Target="https://www.congresocdmx.gob.mx/archivos/parlamentarios/IN_02_12_18_09_2018.pdf" TargetMode="External"/><Relationship Id="rId235" Type="http://schemas.openxmlformats.org/officeDocument/2006/relationships/hyperlink" Target="https://www.congresocdmx.gob.mx/archivos/parlamentarios/PPA_215_48_12_09_2019.pdf" TargetMode="External"/><Relationship Id="rId442" Type="http://schemas.openxmlformats.org/officeDocument/2006/relationships/hyperlink" Target="https://www.congresocdmx.gob.mx/archivos/parlamentarios/PPA_237_35_17_10_2019.pdf" TargetMode="External"/><Relationship Id="rId887" Type="http://schemas.openxmlformats.org/officeDocument/2006/relationships/hyperlink" Target="https://www.congresocdmx.gob.mx/archivos/parlamentarios/PPA_263_41_05_12_2019.pdf" TargetMode="External"/><Relationship Id="rId1072" Type="http://schemas.openxmlformats.org/officeDocument/2006/relationships/hyperlink" Target="https://www.congresocdmx.gob.mx/archivos/parlamentarios/DIC_76_12_14_02_2019.pdf" TargetMode="External"/><Relationship Id="rId1500" Type="http://schemas.openxmlformats.org/officeDocument/2006/relationships/hyperlink" Target="https://www.congresocdmx.gob.mx/archivos/parlamentarios/IN_289_13_06_02_2020.pdf" TargetMode="External"/><Relationship Id="rId302" Type="http://schemas.openxmlformats.org/officeDocument/2006/relationships/hyperlink" Target="https://www.congresocdmx.gob.mx/archivos/parlamentarios/IN_224_21_26_09_2019.pdf" TargetMode="External"/><Relationship Id="rId747" Type="http://schemas.openxmlformats.org/officeDocument/2006/relationships/hyperlink" Target="https://www.congresocdmx.gob.mx/archivos/parlamentarios/PPA_257_54_26_11_2019.pdf" TargetMode="External"/><Relationship Id="rId954" Type="http://schemas.openxmlformats.org/officeDocument/2006/relationships/hyperlink" Target="https://www.congresocdmx.gob.mx/archivos/parlamentarios/IN_269_14_13_12_2019.pdf" TargetMode="External"/><Relationship Id="rId1377" Type="http://schemas.openxmlformats.org/officeDocument/2006/relationships/hyperlink" Target="https://www.congresocdmx.gob.mx/archivos/parlamentarios/SIN_DICTAMEN_AL_29_02_2020.pdf" TargetMode="External"/><Relationship Id="rId1584" Type="http://schemas.openxmlformats.org/officeDocument/2006/relationships/hyperlink" Target="https://www.congresocdmx.gob.mx/archivos/parlamentarios/PPA_292_45_13_02_2020.pdf" TargetMode="External"/><Relationship Id="rId83" Type="http://schemas.openxmlformats.org/officeDocument/2006/relationships/hyperlink" Target="https://www.congresocdmx.gob.mx/archivos/parlamentarios/PPA_194_47_07_08_2019.pdf" TargetMode="External"/><Relationship Id="rId179" Type="http://schemas.openxmlformats.org/officeDocument/2006/relationships/hyperlink" Target="https://www.congresocdmx.gob.mx/archivos/parlamentarios/PPA_209_62_03_09_2019.pdf" TargetMode="External"/><Relationship Id="rId386" Type="http://schemas.openxmlformats.org/officeDocument/2006/relationships/hyperlink" Target="https://www.congresocdmx.gob.mx/archivos/parlamentarios/IN_232_23_10_10_2019.pdf" TargetMode="External"/><Relationship Id="rId593" Type="http://schemas.openxmlformats.org/officeDocument/2006/relationships/hyperlink" Target="https://www.congresocdmx.gob.mx/archivos/parlamentarios/PPA_247_40_07_11_2019.pdf" TargetMode="External"/><Relationship Id="rId607" Type="http://schemas.openxmlformats.org/officeDocument/2006/relationships/hyperlink" Target="https://www.congresocdmx.gob.mx/archivos/parlamentarios/IN_250_21_12_11_2019.pdf" TargetMode="External"/><Relationship Id="rId814" Type="http://schemas.openxmlformats.org/officeDocument/2006/relationships/hyperlink" Target="https://www.congresocdmx.gob.mx/archivos/parlamentarios/IN_261_23_03_12_2019.pdf" TargetMode="External"/><Relationship Id="rId1237" Type="http://schemas.openxmlformats.org/officeDocument/2006/relationships/hyperlink" Target="https://www.congresocdmx.gob.mx/archivos/parlamentarios/PPA_281_44_22_01_2020.pdf" TargetMode="External"/><Relationship Id="rId1444" Type="http://schemas.openxmlformats.org/officeDocument/2006/relationships/hyperlink" Target="https://www.congresocdmx.gob.mx/archivos/parlamentarios/SIN_DICTAMEN_AL_29_02_2020.pdf" TargetMode="External"/><Relationship Id="rId1651" Type="http://schemas.openxmlformats.org/officeDocument/2006/relationships/hyperlink" Target="https://www.congresocdmx.gob.mx/archivos/parlamentarios/IN_301_17_25_02_2020.pdf" TargetMode="External"/><Relationship Id="rId246" Type="http://schemas.openxmlformats.org/officeDocument/2006/relationships/hyperlink" Target="https://www.congresocdmx.gob.mx/archivos/parlamentarios/IN_222_24_24_09_2019.pdf" TargetMode="External"/><Relationship Id="rId453" Type="http://schemas.openxmlformats.org/officeDocument/2006/relationships/hyperlink" Target="https://www.congresocdmx.gob.mx/archivos/parlamentarios/IN_239_24_22_10_2019.pdf" TargetMode="External"/><Relationship Id="rId660" Type="http://schemas.openxmlformats.org/officeDocument/2006/relationships/hyperlink" Target="https://www.congresocdmx.gob.mx/archivos/parlamentarios/PPA_251_31_14_11_2019.pdf" TargetMode="External"/><Relationship Id="rId898" Type="http://schemas.openxmlformats.org/officeDocument/2006/relationships/hyperlink" Target="https://www.congresocdmx.gob.mx/archivos/parlamentarios/IN_265_21_10_12_2019.pdf" TargetMode="External"/><Relationship Id="rId1083" Type="http://schemas.openxmlformats.org/officeDocument/2006/relationships/hyperlink" Target="https://www.congresocdmx.gob.mx/archivos/parlamentarios/DIC_113_25_02_04_2019.pdf" TargetMode="External"/><Relationship Id="rId1290" Type="http://schemas.openxmlformats.org/officeDocument/2006/relationships/hyperlink" Target="https://www.congresocdmx.gob.mx/archivos/parlamentarios/SIN_DICTAMEN_AL_29_02_2020.pdf" TargetMode="External"/><Relationship Id="rId1304" Type="http://schemas.openxmlformats.org/officeDocument/2006/relationships/hyperlink" Target="https://www.congresocdmx.gob.mx/archivos/parlamentarios/SIN_DICTAMEN_AL_29_02_2020.pdf" TargetMode="External"/><Relationship Id="rId1511" Type="http://schemas.openxmlformats.org/officeDocument/2006/relationships/hyperlink" Target="https://www.congresocdmx.gob.mx/archivos/parlamentarios/IN_289_25_06_02_2020.pdf" TargetMode="External"/><Relationship Id="rId106" Type="http://schemas.openxmlformats.org/officeDocument/2006/relationships/hyperlink" Target="https://www.congresocdmx.gob.mx/archivos/parlamentarios/IN_203_22_22_08_2019.pdf" TargetMode="External"/><Relationship Id="rId313" Type="http://schemas.openxmlformats.org/officeDocument/2006/relationships/hyperlink" Target="https://www.congresocdmx.gob.mx/archivos/parlamentarios/PPA_224_41_26_09_2019.pdf" TargetMode="External"/><Relationship Id="rId758" Type="http://schemas.openxmlformats.org/officeDocument/2006/relationships/hyperlink" Target="https://www.congresocdmx.gob.mx/archivos/parlamentarios/IN_259_30_28_11_2019.pdf" TargetMode="External"/><Relationship Id="rId965" Type="http://schemas.openxmlformats.org/officeDocument/2006/relationships/hyperlink" Target="https://www.congresocdmx.gob.mx/archivos/parlamentarios/IN_269_23_13_12_2019.pdf" TargetMode="External"/><Relationship Id="rId1150" Type="http://schemas.openxmlformats.org/officeDocument/2006/relationships/hyperlink" Target="https://www.congresocdmx.gob.mx/archivos/parlamentarios/DIC_198_03_12_08_2019.pdf" TargetMode="External"/><Relationship Id="rId1388" Type="http://schemas.openxmlformats.org/officeDocument/2006/relationships/hyperlink" Target="https://www.congresocdmx.gob.mx/archivos/parlamentarios/SIN_DICTAMEN_AL_29_02_2020.pdf" TargetMode="External"/><Relationship Id="rId1595" Type="http://schemas.openxmlformats.org/officeDocument/2006/relationships/hyperlink" Target="https://www.congresocdmx.gob.mx/archivos/parlamentarios/IN_295_30_18_02_2020.pdf" TargetMode="External"/><Relationship Id="rId1609" Type="http://schemas.openxmlformats.org/officeDocument/2006/relationships/hyperlink" Target="https://www.congresocdmx.gob.mx/archivos/parlamentarios/PPA_295_51_18_02_2020.pdf" TargetMode="External"/><Relationship Id="rId10" Type="http://schemas.openxmlformats.org/officeDocument/2006/relationships/hyperlink" Target="https://www.congresocdmx.gob.mx/archivos/parlamentarios/PPA_12_24_04_10_2018.pdf" TargetMode="External"/><Relationship Id="rId94" Type="http://schemas.openxmlformats.org/officeDocument/2006/relationships/hyperlink" Target="https://www.congresocdmx.gob.mx/archivos/parlamentarios/PPA_199_22_14_08_2019.pdf" TargetMode="External"/><Relationship Id="rId397" Type="http://schemas.openxmlformats.org/officeDocument/2006/relationships/hyperlink" Target="https://www.congresocdmx.gob.mx/archivos/parlamentarios/IN_235_15_15_10_2019.pdf" TargetMode="External"/><Relationship Id="rId520" Type="http://schemas.openxmlformats.org/officeDocument/2006/relationships/hyperlink" Target="https://www.congresocdmx.gob.mx/archivos/parlamentarios/PPA_243_45_29_10_2019.pdf" TargetMode="External"/><Relationship Id="rId618" Type="http://schemas.openxmlformats.org/officeDocument/2006/relationships/hyperlink" Target="https://www.congresocdmx.gob.mx/archivos/parlamentarios/IN_250_35_12_11_2019.pdf" TargetMode="External"/><Relationship Id="rId825" Type="http://schemas.openxmlformats.org/officeDocument/2006/relationships/hyperlink" Target="https://www.congresocdmx.gob.mx/archivos/parlamentarios/IN_261_35_03_12_2019.pdf" TargetMode="External"/><Relationship Id="rId1248" Type="http://schemas.openxmlformats.org/officeDocument/2006/relationships/hyperlink" Target="https://www.congresocdmx.gob.mx/archivos/parlamentarios/PPA_283_16_29_01_2020.pdf" TargetMode="External"/><Relationship Id="rId1455" Type="http://schemas.openxmlformats.org/officeDocument/2006/relationships/hyperlink" Target="https://www.congresocdmx.gob.mx/archivos/parlamentarios/SIN_DICTAMEN_AL_29_02_2020.pdf" TargetMode="External"/><Relationship Id="rId1662" Type="http://schemas.openxmlformats.org/officeDocument/2006/relationships/hyperlink" Target="https://www.congresocdmx.gob.mx/archivos/parlamentarios/IN_301_24_25_02_2020.pdf" TargetMode="External"/><Relationship Id="rId257" Type="http://schemas.openxmlformats.org/officeDocument/2006/relationships/hyperlink" Target="https://www.congresocdmx.gob.mx/archivos/parlamentarios/IN_222_36_24_09_2019.pdf" TargetMode="External"/><Relationship Id="rId464" Type="http://schemas.openxmlformats.org/officeDocument/2006/relationships/hyperlink" Target="https://www.congresocdmx.gob.mx/archivos/parlamentarios/PPA_239_42_22_10_2019.pdf" TargetMode="External"/><Relationship Id="rId1010" Type="http://schemas.openxmlformats.org/officeDocument/2006/relationships/hyperlink" Target="https://www.congresocdmx.gob.mx/archivos/parlamentarios/DIC_267_45_11_12_2019.pdf" TargetMode="External"/><Relationship Id="rId1094" Type="http://schemas.openxmlformats.org/officeDocument/2006/relationships/hyperlink" Target="https://www.congresocdmx.gob.mx/archivos/parlamentarios/DIC_222_59_24_09_2019.pdf" TargetMode="External"/><Relationship Id="rId1108" Type="http://schemas.openxmlformats.org/officeDocument/2006/relationships/hyperlink" Target="https://www.congresocdmx.gob.mx/archivos/parlamentarios/DIC_110_28_28_03_2019.pdf" TargetMode="External"/><Relationship Id="rId1315" Type="http://schemas.openxmlformats.org/officeDocument/2006/relationships/hyperlink" Target="https://www.congresocdmx.gob.mx/archivos/parlamentarios/SIN_DICTAMEN_AL_29_02_2020.pdf" TargetMode="External"/><Relationship Id="rId117" Type="http://schemas.openxmlformats.org/officeDocument/2006/relationships/hyperlink" Target="https://www.congresocdmx.gob.mx/archivos/parlamentarios/PPA_203_35_22_08_2019.pdf" TargetMode="External"/><Relationship Id="rId671" Type="http://schemas.openxmlformats.org/officeDocument/2006/relationships/hyperlink" Target="https://www.congresocdmx.gob.mx/archivos/parlamentarios/IN_253_41_19_11_2019.pdf" TargetMode="External"/><Relationship Id="rId769" Type="http://schemas.openxmlformats.org/officeDocument/2006/relationships/hyperlink" Target="https://www.congresocdmx.gob.mx/archivos/parlamentarios/PPA_259_49_28_11_2019.pdf" TargetMode="External"/><Relationship Id="rId976" Type="http://schemas.openxmlformats.org/officeDocument/2006/relationships/hyperlink" Target="https://www.congresocdmx.gob.mx/archivos/parlamentarios/DIC_261_49_03_12_2019.pdf" TargetMode="External"/><Relationship Id="rId1399" Type="http://schemas.openxmlformats.org/officeDocument/2006/relationships/hyperlink" Target="https://www.congresocdmx.gob.mx/archivos/parlamentarios/SIN_DICTAMEN_AL_29_02_2020.pdf" TargetMode="External"/><Relationship Id="rId324" Type="http://schemas.openxmlformats.org/officeDocument/2006/relationships/hyperlink" Target="https://www.congresocdmx.gob.mx/archivos/parlamentarios/IN_227_14_01_10_2019.pdf" TargetMode="External"/><Relationship Id="rId531" Type="http://schemas.openxmlformats.org/officeDocument/2006/relationships/hyperlink" Target="https://www.congresocdmx.gob.mx/archivos/parlamentarios/IN_245_25_31_10_2019.pdf" TargetMode="External"/><Relationship Id="rId629" Type="http://schemas.openxmlformats.org/officeDocument/2006/relationships/hyperlink" Target="https://www.congresocdmx.gob.mx/archivos/parlamentarios/PPA_250_52_12_11_2019.pdf" TargetMode="External"/><Relationship Id="rId1161" Type="http://schemas.openxmlformats.org/officeDocument/2006/relationships/hyperlink" Target="https://www.congresocdmx.gob.mx/archivos/parlamentarios/DIC_206_19_28_08_2019.pdf" TargetMode="External"/><Relationship Id="rId1259" Type="http://schemas.openxmlformats.org/officeDocument/2006/relationships/hyperlink" Target="https://www.congresocdmx.gob.mx/archivos/parlamentarios/PPA_283_29_29_01_2020.pdf" TargetMode="External"/><Relationship Id="rId1466" Type="http://schemas.openxmlformats.org/officeDocument/2006/relationships/hyperlink" Target="https://www.congresocdmx.gob.mx/archivos/parlamentarios/SIN_DICTAMEN_AL_29_02_2020.pdf" TargetMode="External"/><Relationship Id="rId836" Type="http://schemas.openxmlformats.org/officeDocument/2006/relationships/hyperlink" Target="https://www.congresocdmx.gob.mx/archivos/parlamentarios/PPA_261_59_03_12_2019.pdf" TargetMode="External"/><Relationship Id="rId1021" Type="http://schemas.openxmlformats.org/officeDocument/2006/relationships/hyperlink" Target="https://www.congresocdmx.gob.mx/archivos/parlamentarios/DIC_04_13_20_09_2018.pdf" TargetMode="External"/><Relationship Id="rId1119" Type="http://schemas.openxmlformats.org/officeDocument/2006/relationships/hyperlink" Target="https://www.congresocdmx.gob.mx/archivos/parlamentarios/DIC_156_48_31_05_2019.pdf" TargetMode="External"/><Relationship Id="rId1673" Type="http://schemas.openxmlformats.org/officeDocument/2006/relationships/hyperlink" Target="https://www.congresocdmx.gob.mx/archivos/parlamentarios/IN_301_37_25_02_2020.pdf" TargetMode="External"/><Relationship Id="rId903" Type="http://schemas.openxmlformats.org/officeDocument/2006/relationships/hyperlink" Target="https://www.congresocdmx.gob.mx/archivos/parlamentarios/IN_265_26_10_12_2019.pdf" TargetMode="External"/><Relationship Id="rId1326" Type="http://schemas.openxmlformats.org/officeDocument/2006/relationships/hyperlink" Target="https://www.congresocdmx.gob.mx/archivos/parlamentarios/SIN_DICTAMEN_AL_29_02_2020.pdf" TargetMode="External"/><Relationship Id="rId1533" Type="http://schemas.openxmlformats.org/officeDocument/2006/relationships/hyperlink" Target="https://www.congresocdmx.gob.mx/archivos/parlamentarios/IN_291_43_11_02_2020.pdf" TargetMode="External"/><Relationship Id="rId1740" Type="http://schemas.openxmlformats.org/officeDocument/2006/relationships/hyperlink" Target="https://www.congresocdmx.gob.mx/archivos/parlamentarios/PPA_295_68_18_02_2020.pdf" TargetMode="External"/><Relationship Id="rId32" Type="http://schemas.openxmlformats.org/officeDocument/2006/relationships/hyperlink" Target="https://www.congresocdmx.gob.mx/archivos/parlamentarios/PPA_102_49_19_03_2019.pdf" TargetMode="External"/><Relationship Id="rId1600" Type="http://schemas.openxmlformats.org/officeDocument/2006/relationships/hyperlink" Target="https://www.congresocdmx.gob.mx/archivos/parlamentarios/IN_295_35_18_02_2020.pdf" TargetMode="External"/><Relationship Id="rId181" Type="http://schemas.openxmlformats.org/officeDocument/2006/relationships/hyperlink" Target="https://www.congresocdmx.gob.mx/archivos/parlamentarios/IN_209_44_03_09_2019.pdf" TargetMode="External"/><Relationship Id="rId279" Type="http://schemas.openxmlformats.org/officeDocument/2006/relationships/hyperlink" Target="https://www.congresocdmx.gob.mx/archivos/parlamentarios/PPA_222_72_24_09_2019.pdf" TargetMode="External"/><Relationship Id="rId486" Type="http://schemas.openxmlformats.org/officeDocument/2006/relationships/hyperlink" Target="https://www.congresocdmx.gob.mx/archivos/parlamentarios/PPA_240_47_24_10_2019.pdf" TargetMode="External"/><Relationship Id="rId693" Type="http://schemas.openxmlformats.org/officeDocument/2006/relationships/hyperlink" Target="https://www.congresocdmx.gob.mx/archivos/parlamentarios/IN_255_14_21_11_2019.pdf" TargetMode="External"/><Relationship Id="rId139" Type="http://schemas.openxmlformats.org/officeDocument/2006/relationships/hyperlink" Target="https://www.congresocdmx.gob.mx/archivos/parlamentarios/IN_213_25_10_09_2019.pdf" TargetMode="External"/><Relationship Id="rId346" Type="http://schemas.openxmlformats.org/officeDocument/2006/relationships/hyperlink" Target="https://www.congresocdmx.gob.mx/archivos/parlamentarios/PPA_227_44_01_10_2019.pdf" TargetMode="External"/><Relationship Id="rId553" Type="http://schemas.openxmlformats.org/officeDocument/2006/relationships/hyperlink" Target="https://www.congresocdmx.gob.mx/archivos/parlamentarios/IN_246_18_05_11_2019.pdf" TargetMode="External"/><Relationship Id="rId760" Type="http://schemas.openxmlformats.org/officeDocument/2006/relationships/hyperlink" Target="https://www.congresocdmx.gob.mx/archivos/parlamentarios/IN_259_32_28_11_2019.pdf" TargetMode="External"/><Relationship Id="rId998" Type="http://schemas.openxmlformats.org/officeDocument/2006/relationships/hyperlink" Target="https://www.congresocdmx.gob.mx/archivos/parlamentarios/DIC_265_38_10_12_2019.pdf" TargetMode="External"/><Relationship Id="rId1183" Type="http://schemas.openxmlformats.org/officeDocument/2006/relationships/hyperlink" Target="https://www.congresocdmx.gob.mx/archivos/parlamentarios/PPA_276_22_08_01_2020.pdf" TargetMode="External"/><Relationship Id="rId1390" Type="http://schemas.openxmlformats.org/officeDocument/2006/relationships/hyperlink" Target="https://www.congresocdmx.gob.mx/archivos/parlamentarios/SIN_DICTAMEN_AL_29_02_2020.pdf" TargetMode="External"/><Relationship Id="rId206" Type="http://schemas.openxmlformats.org/officeDocument/2006/relationships/hyperlink" Target="https://www.congresocdmx.gob.mx/archivos/parlamentarios/IN_215_12_12_09_2019.pdf" TargetMode="External"/><Relationship Id="rId413" Type="http://schemas.openxmlformats.org/officeDocument/2006/relationships/hyperlink" Target="https://www.congresocdmx.gob.mx/archivos/parlamentarios/PPA_235_39_15_10_2019.pdf" TargetMode="External"/><Relationship Id="rId858" Type="http://schemas.openxmlformats.org/officeDocument/2006/relationships/hyperlink" Target="https://www.congresocdmx.gob.mx/archivos/parlamentarios/PPA_261_91_03_12_2019.pdf" TargetMode="External"/><Relationship Id="rId1043" Type="http://schemas.openxmlformats.org/officeDocument/2006/relationships/hyperlink" Target="https://www.congresocdmx.gob.mx/archivos/parlamentarios/DIC_47_27_28_12_2018.pdf" TargetMode="External"/><Relationship Id="rId1488" Type="http://schemas.openxmlformats.org/officeDocument/2006/relationships/hyperlink" Target="https://www.congresocdmx.gob.mx/archivos/parlamentarios/PPA_287_45_04_02_2020.pdf" TargetMode="External"/><Relationship Id="rId1695" Type="http://schemas.openxmlformats.org/officeDocument/2006/relationships/hyperlink" Target="https://www.congresocdmx.gob.mx/archivos/parlamentarios/IN_304_21_27_02_2020.pdf" TargetMode="External"/><Relationship Id="rId620" Type="http://schemas.openxmlformats.org/officeDocument/2006/relationships/hyperlink" Target="https://www.congresocdmx.gob.mx/archivos/parlamentarios/PPA_250_39_12_11_2019.pdf" TargetMode="External"/><Relationship Id="rId718" Type="http://schemas.openxmlformats.org/officeDocument/2006/relationships/hyperlink" Target="https://www.congresocdmx.gob.mx/archivos/parlamentarios/PPA_255_40_21_11_2019.pdf" TargetMode="External"/><Relationship Id="rId925" Type="http://schemas.openxmlformats.org/officeDocument/2006/relationships/hyperlink" Target="https://www.congresocdmx.gob.mx/archivos/parlamentarios/IN_267_29_11_12_2019.pdf" TargetMode="External"/><Relationship Id="rId1250" Type="http://schemas.openxmlformats.org/officeDocument/2006/relationships/hyperlink" Target="https://www.congresocdmx.gob.mx/archivos/parlamentarios/PPA_283_19_29_01_2020.pdf" TargetMode="External"/><Relationship Id="rId1348" Type="http://schemas.openxmlformats.org/officeDocument/2006/relationships/hyperlink" Target="https://www.congresocdmx.gob.mx/archivos/parlamentarios/SIN_DICTAMEN_AL_29_02_2020.pdf" TargetMode="External"/><Relationship Id="rId1555" Type="http://schemas.openxmlformats.org/officeDocument/2006/relationships/hyperlink" Target="https://www.congresocdmx.gob.mx/archivos/parlamentarios/PPA_291_71_11_02_2020.pdf" TargetMode="External"/><Relationship Id="rId1110" Type="http://schemas.openxmlformats.org/officeDocument/2006/relationships/hyperlink" Target="https://www.congresocdmx.gob.mx/archivos/parlamentarios/DIC_213_46_10_09_2019.pdf" TargetMode="External"/><Relationship Id="rId1208" Type="http://schemas.openxmlformats.org/officeDocument/2006/relationships/hyperlink" Target="https://www.congresocdmx.gob.mx/archivos/parlamentarios/PPA_278_41_15_01_2020.pdf" TargetMode="External"/><Relationship Id="rId1415" Type="http://schemas.openxmlformats.org/officeDocument/2006/relationships/hyperlink" Target="https://www.congresocdmx.gob.mx/archivos/parlamentarios/SIN_DICTAMEN_AL_29_02_2020.pdf" TargetMode="External"/><Relationship Id="rId54" Type="http://schemas.openxmlformats.org/officeDocument/2006/relationships/hyperlink" Target="https://www.congresocdmx.gob.mx/archivos/parlamentarios/IN_137_19_09_05_2019.pdf" TargetMode="External"/><Relationship Id="rId1622" Type="http://schemas.openxmlformats.org/officeDocument/2006/relationships/hyperlink" Target="https://www.congresocdmx.gob.mx/archivos/parlamentarios/IN_298_09_20_02_2020.pdf" TargetMode="External"/><Relationship Id="rId270" Type="http://schemas.openxmlformats.org/officeDocument/2006/relationships/hyperlink" Target="https://www.congresocdmx.gob.mx/archivos/parlamentarios/IN_222_46_24_09_2019.pdf" TargetMode="External"/><Relationship Id="rId130" Type="http://schemas.openxmlformats.org/officeDocument/2006/relationships/hyperlink" Target="https://www.congresocdmx.gob.mx/archivos/parlamentarios/IN_213_36_10_09_2019.pdf" TargetMode="External"/><Relationship Id="rId368" Type="http://schemas.openxmlformats.org/officeDocument/2006/relationships/hyperlink" Target="https://www.congresocdmx.gob.mx/archivos/parlamentarios/IN_231_31_08_10_2019.pdf" TargetMode="External"/><Relationship Id="rId575" Type="http://schemas.openxmlformats.org/officeDocument/2006/relationships/hyperlink" Target="https://www.congresocdmx.gob.mx/archivos/parlamentarios/PPA_246_45_05_11_2019.pdf" TargetMode="External"/><Relationship Id="rId782" Type="http://schemas.openxmlformats.org/officeDocument/2006/relationships/hyperlink" Target="https://www.congresocdmx.gob.mx/archivos/parlamentarios/DIC_246_32_05_11_2019.pdf" TargetMode="External"/><Relationship Id="rId228" Type="http://schemas.openxmlformats.org/officeDocument/2006/relationships/hyperlink" Target="https://www.congresocdmx.gob.mx/archivos/parlamentarios/PPA_215_37_12_09_2019.pdf" TargetMode="External"/><Relationship Id="rId435" Type="http://schemas.openxmlformats.org/officeDocument/2006/relationships/hyperlink" Target="https://www.congresocdmx.gob.mx/archivos/parlamentarios/IN_237_28_17_10_2019.pdf" TargetMode="External"/><Relationship Id="rId642" Type="http://schemas.openxmlformats.org/officeDocument/2006/relationships/hyperlink" Target="https://www.congresocdmx.gob.mx/archivos/parlamentarios/IN_251_18_14_11_2019.pdf" TargetMode="External"/><Relationship Id="rId1065" Type="http://schemas.openxmlformats.org/officeDocument/2006/relationships/hyperlink" Target="https://www.congresocdmx.gob.mx/archivos/parlamentarios/DIC_110_33_28_03_2019.pdf" TargetMode="External"/><Relationship Id="rId1272" Type="http://schemas.openxmlformats.org/officeDocument/2006/relationships/hyperlink" Target="https://www.congresocdmx.gob.mx/archivos/parlamentarios/SIN_DICTAMEN_AL_29_02_2020.pdf" TargetMode="External"/><Relationship Id="rId502" Type="http://schemas.openxmlformats.org/officeDocument/2006/relationships/hyperlink" Target="https://www.congresocdmx.gob.mx/archivos/parlamentarios/IN_243_19_29_10_2019.pdf" TargetMode="External"/><Relationship Id="rId947" Type="http://schemas.openxmlformats.org/officeDocument/2006/relationships/hyperlink" Target="https://www.congresocdmx.gob.mx/archivos/parlamentarios/PPA_267_62_11_12_2019.pdf" TargetMode="External"/><Relationship Id="rId1132" Type="http://schemas.openxmlformats.org/officeDocument/2006/relationships/hyperlink" Target="https://www.congresocdmx.gob.mx/archivos/parlamentarios/DIC_209_59_03_09_2019.pdf" TargetMode="External"/><Relationship Id="rId1577" Type="http://schemas.openxmlformats.org/officeDocument/2006/relationships/hyperlink" Target="https://www.congresocdmx.gob.mx/archivos/parlamentarios/PPA_292_37_13_02_2020.pdf" TargetMode="External"/><Relationship Id="rId76" Type="http://schemas.openxmlformats.org/officeDocument/2006/relationships/hyperlink" Target="https://www.congresocdmx.gob.mx/archivos/parlamentarios/PPA_194_35_07_08_2019.pdf" TargetMode="External"/><Relationship Id="rId807" Type="http://schemas.openxmlformats.org/officeDocument/2006/relationships/hyperlink" Target="https://www.congresocdmx.gob.mx/archivos/parlamentarios/DIC_259_43_28_11_2019.pdf" TargetMode="External"/><Relationship Id="rId1437" Type="http://schemas.openxmlformats.org/officeDocument/2006/relationships/hyperlink" Target="https://www.congresocdmx.gob.mx/archivos/parlamentarios/SIN_DICTAMEN_AL_29_02_2020.pdf" TargetMode="External"/><Relationship Id="rId1644" Type="http://schemas.openxmlformats.org/officeDocument/2006/relationships/hyperlink" Target="https://www.congresocdmx.gob.mx/archivos/parlamentarios/PPA_298_38_20_02_2020.pdf" TargetMode="External"/><Relationship Id="rId1504" Type="http://schemas.openxmlformats.org/officeDocument/2006/relationships/hyperlink" Target="https://www.congresocdmx.gob.mx/archivos/parlamentarios/IN_289_17_06_02_2020.pdf" TargetMode="External"/><Relationship Id="rId1711" Type="http://schemas.openxmlformats.org/officeDocument/2006/relationships/hyperlink" Target="https://www.congresocdmx.gob.mx/archivos/parlamentarios/PPA_304_42_27_02_2020.pdf" TargetMode="External"/><Relationship Id="rId292" Type="http://schemas.openxmlformats.org/officeDocument/2006/relationships/hyperlink" Target="https://www.congresocdmx.gob.mx/archivos/parlamentarios/PPA_222_90_24_09_2019.pdf" TargetMode="External"/><Relationship Id="rId597" Type="http://schemas.openxmlformats.org/officeDocument/2006/relationships/hyperlink" Target="https://www.congresocdmx.gob.mx/archivos/parlamentarios/PPA_247_44_07_11_2019.pdf" TargetMode="External"/><Relationship Id="rId152" Type="http://schemas.openxmlformats.org/officeDocument/2006/relationships/hyperlink" Target="https://www.congresocdmx.gob.mx/archivos/parlamentarios/PPA_211_43_05_09_2019.pdf" TargetMode="External"/><Relationship Id="rId457" Type="http://schemas.openxmlformats.org/officeDocument/2006/relationships/hyperlink" Target="https://www.congresocdmx.gob.mx/archivos/parlamentarios/IN_239_28_22_10_2019.pdf" TargetMode="External"/><Relationship Id="rId1087" Type="http://schemas.openxmlformats.org/officeDocument/2006/relationships/hyperlink" Target="https://www.congresocdmx.gob.mx/archivos/parlamentarios/DIC_132_24_02_05_2019.pdf" TargetMode="External"/><Relationship Id="rId1294" Type="http://schemas.openxmlformats.org/officeDocument/2006/relationships/hyperlink" Target="https://www.congresocdmx.gob.mx/archivos/parlamentarios/SIN_DICTAMEN_AL_29_02_2020.pdf" TargetMode="External"/><Relationship Id="rId664" Type="http://schemas.openxmlformats.org/officeDocument/2006/relationships/hyperlink" Target="https://www.congresocdmx.gob.mx/archivos/parlamentarios/IN_253_29_19_11_2019.pdf" TargetMode="External"/><Relationship Id="rId871" Type="http://schemas.openxmlformats.org/officeDocument/2006/relationships/hyperlink" Target="https://www.congresocdmx.gob.mx/archivos/parlamentarios/IN_263_17_05_12_2019.pdf" TargetMode="External"/><Relationship Id="rId969" Type="http://schemas.openxmlformats.org/officeDocument/2006/relationships/hyperlink" Target="https://www.congresocdmx.gob.mx/archivos/parlamentarios/PPA_273_09_18_12_2019.pdf.pdf" TargetMode="External"/><Relationship Id="rId1599" Type="http://schemas.openxmlformats.org/officeDocument/2006/relationships/hyperlink" Target="https://www.congresocdmx.gob.mx/archivos/parlamentarios/IN_295_34_18_02_2020.pdf" TargetMode="External"/><Relationship Id="rId317" Type="http://schemas.openxmlformats.org/officeDocument/2006/relationships/hyperlink" Target="https://www.congresocdmx.gob.mx/archivos/parlamentarios/PPA_224_47_26_09_2019.pdf" TargetMode="External"/><Relationship Id="rId524" Type="http://schemas.openxmlformats.org/officeDocument/2006/relationships/hyperlink" Target="https://www.congresocdmx.gob.mx/archivos/parlamentarios/IN_245_15_31_10_2019.pdf" TargetMode="External"/><Relationship Id="rId731" Type="http://schemas.openxmlformats.org/officeDocument/2006/relationships/hyperlink" Target="https://www.congresocdmx.gob.mx/archivos/parlamentarios/IN_257_26_26_11_2019.pdf" TargetMode="External"/><Relationship Id="rId1154" Type="http://schemas.openxmlformats.org/officeDocument/2006/relationships/hyperlink" Target="https://www.congresocdmx.gob.mx/archivos/parlamentarios/DIC_198_03_12_08_2019.pdf" TargetMode="External"/><Relationship Id="rId1361" Type="http://schemas.openxmlformats.org/officeDocument/2006/relationships/hyperlink" Target="https://www.congresocdmx.gob.mx/archivos/parlamentarios/SIN_DICTAMEN_AL_29_02_2020.pdf" TargetMode="External"/><Relationship Id="rId1459" Type="http://schemas.openxmlformats.org/officeDocument/2006/relationships/hyperlink" Target="https://www.congresocdmx.gob.mx/archivos/parlamentarios/SIN_DICTAMEN_AL_29_02_2020.pdf" TargetMode="External"/><Relationship Id="rId98" Type="http://schemas.openxmlformats.org/officeDocument/2006/relationships/hyperlink" Target="https://www.congresocdmx.gob.mx/archivos/parlamentarios/PPA_199_27_14_08_2019.pdf" TargetMode="External"/><Relationship Id="rId829" Type="http://schemas.openxmlformats.org/officeDocument/2006/relationships/hyperlink" Target="https://www.congresocdmx.gob.mx/archivos/parlamentarios/IN_261_39_03_12_2019.pdf" TargetMode="External"/><Relationship Id="rId1014" Type="http://schemas.openxmlformats.org/officeDocument/2006/relationships/hyperlink" Target="https://www.congresocdmx.gob.mx/archivos/parlamentarios/DIC_269_27_13_12_2019.pdf" TargetMode="External"/><Relationship Id="rId1221" Type="http://schemas.openxmlformats.org/officeDocument/2006/relationships/hyperlink" Target="https://www.congresocdmx.gob.mx/archivos/parlamentarios/PPA_281_22_22_01_2020.pdf" TargetMode="External"/><Relationship Id="rId1666" Type="http://schemas.openxmlformats.org/officeDocument/2006/relationships/hyperlink" Target="https://www.congresocdmx.gob.mx/archivos/parlamentarios/IN_301_30_25_02_2020.pdf" TargetMode="External"/><Relationship Id="rId1319" Type="http://schemas.openxmlformats.org/officeDocument/2006/relationships/hyperlink" Target="https://www.congresocdmx.gob.mx/archivos/parlamentarios/SIN_DICTAMEN_AL_29_02_2020.pdf" TargetMode="External"/><Relationship Id="rId1526" Type="http://schemas.openxmlformats.org/officeDocument/2006/relationships/hyperlink" Target="https://www.congresocdmx.gob.mx/archivos/parlamentarios/IN_291_34_11_02_2020.pdf" TargetMode="External"/><Relationship Id="rId1733" Type="http://schemas.openxmlformats.org/officeDocument/2006/relationships/hyperlink" Target="https://www.congresocdmx.gob.mx/archivos/parlamentarios/PPA_289_46_06_02_2020.pdf" TargetMode="External"/><Relationship Id="rId25" Type="http://schemas.openxmlformats.org/officeDocument/2006/relationships/hyperlink" Target="https://www.congresocdmx.gob.mx/archivos/parlamentarios/PPA_20_27_25_10_2018.pdf" TargetMode="External"/><Relationship Id="rId174" Type="http://schemas.openxmlformats.org/officeDocument/2006/relationships/hyperlink" Target="https://www.congresocdmx.gob.mx/archivos/parlamentarios/PPA_209_69_03_09_2019.pdf" TargetMode="External"/><Relationship Id="rId381" Type="http://schemas.openxmlformats.org/officeDocument/2006/relationships/hyperlink" Target="https://www.congresocdmx.gob.mx/archivos/parlamentarios/IN_232_17_10_10_2019.pdf" TargetMode="External"/><Relationship Id="rId241" Type="http://schemas.openxmlformats.org/officeDocument/2006/relationships/hyperlink" Target="https://www.congresocdmx.gob.mx/archivos/parlamentarios/PPA_215_61_12_09_2019.pdf" TargetMode="External"/><Relationship Id="rId479" Type="http://schemas.openxmlformats.org/officeDocument/2006/relationships/hyperlink" Target="https://www.congresocdmx.gob.mx/archivos/parlamentarios/PPA_240_37_24_10_2019.pdf" TargetMode="External"/><Relationship Id="rId686" Type="http://schemas.openxmlformats.org/officeDocument/2006/relationships/hyperlink" Target="https://www.congresocdmx.gob.mx/archivos/parlamentarios/PPA_253_65_19_11_2019.pdf" TargetMode="External"/><Relationship Id="rId893" Type="http://schemas.openxmlformats.org/officeDocument/2006/relationships/hyperlink" Target="https://www.congresocdmx.gob.mx/archivos/parlamentarios/IN_265_16_10_12_2019.pdf" TargetMode="External"/><Relationship Id="rId339" Type="http://schemas.openxmlformats.org/officeDocument/2006/relationships/hyperlink" Target="https://www.congresocdmx.gob.mx/archivos/parlamentarios/IN_227_30_01_10_2019.pdf" TargetMode="External"/><Relationship Id="rId546" Type="http://schemas.openxmlformats.org/officeDocument/2006/relationships/hyperlink" Target="https://www.congresocdmx.gob.mx/archivos/parlamentarios/PPA_245_50_31_10_2019.pdf" TargetMode="External"/><Relationship Id="rId753" Type="http://schemas.openxmlformats.org/officeDocument/2006/relationships/hyperlink" Target="https://www.congresocdmx.gob.mx/archivos/parlamentarios/IN_259_24_28_11_2019.pdf" TargetMode="External"/><Relationship Id="rId1176" Type="http://schemas.openxmlformats.org/officeDocument/2006/relationships/hyperlink" Target="https://www.congresocdmx.gob.mx/archivos/parlamentarios/SIN_DICTAMEN_AL_29_02_2020.pdf" TargetMode="External"/><Relationship Id="rId1383" Type="http://schemas.openxmlformats.org/officeDocument/2006/relationships/hyperlink" Target="https://www.congresocdmx.gob.mx/archivos/parlamentarios/SIN_DICTAMEN_AL_29_02_2020.pdf" TargetMode="External"/><Relationship Id="rId101" Type="http://schemas.openxmlformats.org/officeDocument/2006/relationships/hyperlink" Target="https://www.congresocdmx.gob.mx/archivos/parlamentarios/PPA_199_32_14_08_2019.pdf" TargetMode="External"/><Relationship Id="rId406" Type="http://schemas.openxmlformats.org/officeDocument/2006/relationships/hyperlink" Target="https://www.congresocdmx.gob.mx/archivos/parlamentarios/IN_235_23_15_10_2019.pdf" TargetMode="External"/><Relationship Id="rId960" Type="http://schemas.openxmlformats.org/officeDocument/2006/relationships/hyperlink" Target="https://www.congresocdmx.gob.mx/archivos/parlamentarios/IN_269_18_13_12_2019.pdf" TargetMode="External"/><Relationship Id="rId1036" Type="http://schemas.openxmlformats.org/officeDocument/2006/relationships/hyperlink" Target="https://www.congresocdmx.gob.mx/archivos/parlamentarios/DIC_47_25_28_12_2018.pdf" TargetMode="External"/><Relationship Id="rId1243" Type="http://schemas.openxmlformats.org/officeDocument/2006/relationships/hyperlink" Target="https://www.congresocdmx.gob.mx/archivos/parlamentarios/IN_283_10_29_01_2020.pdf" TargetMode="External"/><Relationship Id="rId1590" Type="http://schemas.openxmlformats.org/officeDocument/2006/relationships/hyperlink" Target="https://www.congresocdmx.gob.mx/archivos/parlamentarios/PPA_292_53_13_02_2020.pdf" TargetMode="External"/><Relationship Id="rId1688" Type="http://schemas.openxmlformats.org/officeDocument/2006/relationships/hyperlink" Target="https://www.congresocdmx.gob.mx/archivos/parlamentarios/IN_304_13_27_02_2020.pdf" TargetMode="External"/><Relationship Id="rId613" Type="http://schemas.openxmlformats.org/officeDocument/2006/relationships/hyperlink" Target="https://www.congresocdmx.gob.mx/archivos/parlamentarios/IN_250_27_12_11_2019.pdf" TargetMode="External"/><Relationship Id="rId820" Type="http://schemas.openxmlformats.org/officeDocument/2006/relationships/hyperlink" Target="https://www.congresocdmx.gob.mx/archivos/parlamentarios/IN_261_29_03_12_2019.pdf" TargetMode="External"/><Relationship Id="rId918" Type="http://schemas.openxmlformats.org/officeDocument/2006/relationships/hyperlink" Target="https://www.congresocdmx.gob.mx/archivos/parlamentarios/IN_267_22_11_12_2019.pdf" TargetMode="External"/><Relationship Id="rId1450" Type="http://schemas.openxmlformats.org/officeDocument/2006/relationships/hyperlink" Target="https://www.congresocdmx.gob.mx/archivos/parlamentarios/SIN_DICTAMEN_AL_29_02_2020.pdf" TargetMode="External"/><Relationship Id="rId1548" Type="http://schemas.openxmlformats.org/officeDocument/2006/relationships/hyperlink" Target="https://www.congresocdmx.gob.mx/archivos/parlamentarios/PPA_291_62_11_02_2020.pdf" TargetMode="External"/><Relationship Id="rId1103" Type="http://schemas.openxmlformats.org/officeDocument/2006/relationships/hyperlink" Target="https://www.congresocdmx.gob.mx/archivos/parlamentarios/DIC_113_22_02_04_2019.pdf" TargetMode="External"/><Relationship Id="rId1310" Type="http://schemas.openxmlformats.org/officeDocument/2006/relationships/hyperlink" Target="https://www.congresocdmx.gob.mx/archivos/parlamentarios/SIN_DICTAMEN_AL_29_02_2020.pdf" TargetMode="External"/><Relationship Id="rId1408" Type="http://schemas.openxmlformats.org/officeDocument/2006/relationships/hyperlink" Target="https://www.congresocdmx.gob.mx/archivos/parlamentarios/SIN_DICTAMEN_AL_29_02_2020.pdf" TargetMode="External"/><Relationship Id="rId47" Type="http://schemas.openxmlformats.org/officeDocument/2006/relationships/hyperlink" Target="https://www.congresocdmx.gob.mx/archivos/parlamentarios/PPA_134_53_07_05_2019.pdf" TargetMode="External"/><Relationship Id="rId1615" Type="http://schemas.openxmlformats.org/officeDocument/2006/relationships/hyperlink" Target="https://www.congresocdmx.gob.mx/archivos/parlamentarios/PPA_295_58_18_02_2020.pdf" TargetMode="External"/><Relationship Id="rId196" Type="http://schemas.openxmlformats.org/officeDocument/2006/relationships/hyperlink" Target="https://www.congresocdmx.gob.mx/archivos/parlamentarios/IN_209_37_03_09_2019.pdf" TargetMode="External"/></Relationships>
</file>

<file path=xl/worksheets/sheet1.xml><?xml version="1.0" encoding="utf-8"?>
<worksheet xmlns="http://schemas.openxmlformats.org/spreadsheetml/2006/main" xmlns:r="http://schemas.openxmlformats.org/officeDocument/2006/relationships">
  <dimension ref="A1:AB2471"/>
  <sheetViews>
    <sheetView tabSelected="1" zoomScale="85" zoomScaleNormal="85" workbookViewId="0">
      <pane ySplit="7" topLeftCell="A8" activePane="bottomLeft" state="frozen"/>
      <selection activeCell="A2" sqref="A2"/>
      <selection pane="bottomLeft" activeCell="I10" sqref="I10"/>
    </sheetView>
  </sheetViews>
  <sheetFormatPr baseColWidth="10" defaultColWidth="9.140625" defaultRowHeight="15"/>
  <cols>
    <col min="1" max="1" width="9" style="1" bestFit="1" customWidth="1"/>
    <col min="2" max="2" width="36.42578125" style="1" bestFit="1" customWidth="1"/>
    <col min="3" max="3" width="38.5703125" style="1" bestFit="1" customWidth="1"/>
    <col min="4" max="4" width="20" style="1" bestFit="1" customWidth="1"/>
    <col min="5" max="5" width="22.42578125" style="1" bestFit="1" customWidth="1"/>
    <col min="6" max="6" width="22.140625" style="1" bestFit="1" customWidth="1"/>
    <col min="7" max="7" width="26.5703125" style="1" bestFit="1" customWidth="1"/>
    <col min="8" max="8" width="33.7109375" style="1" bestFit="1" customWidth="1"/>
    <col min="9" max="11" width="17.5703125" style="1" customWidth="1"/>
    <col min="12" max="12" width="22.85546875" style="1" customWidth="1"/>
    <col min="13" max="13" width="26.140625" style="1" customWidth="1"/>
    <col min="14" max="14" width="73.42578125" style="1" customWidth="1"/>
    <col min="15" max="15" width="32.7109375" style="1" customWidth="1"/>
    <col min="16" max="16" width="32.28515625" style="1" customWidth="1"/>
    <col min="17" max="17" width="87.85546875" style="1" bestFit="1" customWidth="1"/>
    <col min="18" max="18" width="40.7109375" style="1" customWidth="1"/>
    <col min="19" max="19" width="17.5703125" style="1" customWidth="1"/>
    <col min="20" max="20" width="28.7109375" style="1" customWidth="1"/>
    <col min="21" max="21" width="17.28515625" style="1" customWidth="1"/>
    <col min="22" max="22" width="90.5703125" style="1" bestFit="1" customWidth="1"/>
    <col min="23" max="23" width="66.42578125" style="1" customWidth="1"/>
    <col min="24" max="24" width="59" style="1" customWidth="1"/>
    <col min="25" max="25" width="73.140625" style="1" customWidth="1"/>
    <col min="26" max="26" width="17.5703125" style="1" customWidth="1"/>
    <col min="27" max="27" width="20" style="1" customWidth="1"/>
    <col min="28" max="28" width="26.85546875" style="1" bestFit="1" customWidth="1"/>
    <col min="29" max="16384" width="9.140625" style="1"/>
  </cols>
  <sheetData>
    <row r="1" spans="1:28" hidden="1">
      <c r="A1" s="1" t="s">
        <v>0</v>
      </c>
    </row>
    <row r="2" spans="1:28">
      <c r="A2" s="5" t="s">
        <v>1</v>
      </c>
      <c r="B2" s="6"/>
      <c r="C2" s="6"/>
      <c r="D2" s="5" t="s">
        <v>2</v>
      </c>
      <c r="E2" s="6"/>
      <c r="F2" s="6"/>
      <c r="G2" s="5" t="s">
        <v>3</v>
      </c>
      <c r="H2" s="6"/>
      <c r="I2" s="6"/>
    </row>
    <row r="3" spans="1:28">
      <c r="A3" s="7" t="s">
        <v>4</v>
      </c>
      <c r="B3" s="6"/>
      <c r="C3" s="6"/>
      <c r="D3" s="7" t="s">
        <v>5</v>
      </c>
      <c r="E3" s="6"/>
      <c r="F3" s="6"/>
      <c r="G3" s="7" t="s">
        <v>6</v>
      </c>
      <c r="H3" s="6"/>
      <c r="I3" s="6"/>
    </row>
    <row r="4" spans="1:28" hidden="1">
      <c r="A4" s="1" t="s">
        <v>7</v>
      </c>
      <c r="B4" s="1" t="s">
        <v>8</v>
      </c>
      <c r="C4" s="1" t="s">
        <v>8</v>
      </c>
      <c r="D4" s="1" t="s">
        <v>7</v>
      </c>
      <c r="E4" s="1" t="s">
        <v>7</v>
      </c>
      <c r="F4" s="1" t="s">
        <v>9</v>
      </c>
      <c r="G4" s="1" t="s">
        <v>9</v>
      </c>
      <c r="H4" s="1" t="s">
        <v>8</v>
      </c>
      <c r="I4" s="1" t="s">
        <v>8</v>
      </c>
      <c r="J4" s="1" t="s">
        <v>7</v>
      </c>
      <c r="K4" s="1" t="s">
        <v>7</v>
      </c>
      <c r="L4" s="1" t="s">
        <v>8</v>
      </c>
      <c r="M4" s="1" t="s">
        <v>9</v>
      </c>
      <c r="N4" s="1" t="s">
        <v>10</v>
      </c>
      <c r="O4" s="1" t="s">
        <v>10</v>
      </c>
      <c r="P4" s="1" t="s">
        <v>7</v>
      </c>
      <c r="Q4" s="1" t="s">
        <v>11</v>
      </c>
      <c r="R4" s="1" t="s">
        <v>7</v>
      </c>
      <c r="S4" s="1" t="s">
        <v>7</v>
      </c>
      <c r="T4" s="1" t="s">
        <v>7</v>
      </c>
      <c r="U4" s="1" t="s">
        <v>8</v>
      </c>
      <c r="V4" s="1" t="s">
        <v>11</v>
      </c>
      <c r="W4" s="1" t="s">
        <v>10</v>
      </c>
      <c r="X4" s="1" t="s">
        <v>10</v>
      </c>
      <c r="Y4" s="1" t="s">
        <v>10</v>
      </c>
      <c r="Z4" s="1" t="s">
        <v>8</v>
      </c>
      <c r="AA4" s="1" t="s">
        <v>12</v>
      </c>
      <c r="AB4" s="1" t="s">
        <v>13</v>
      </c>
    </row>
    <row r="5" spans="1:28"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row>
    <row r="6" spans="1:28">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57">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3" customFormat="1" ht="59.25" customHeight="1">
      <c r="A8" s="8">
        <v>2018</v>
      </c>
      <c r="B8" s="9">
        <v>43360</v>
      </c>
      <c r="C8" s="9">
        <v>43373</v>
      </c>
      <c r="D8" s="8" t="s">
        <v>87</v>
      </c>
      <c r="E8" s="8" t="s">
        <v>88</v>
      </c>
      <c r="F8" s="8" t="s">
        <v>71</v>
      </c>
      <c r="G8" s="8" t="s">
        <v>77</v>
      </c>
      <c r="H8" s="9">
        <v>43360</v>
      </c>
      <c r="I8" s="9">
        <v>43465</v>
      </c>
      <c r="J8" s="8">
        <v>2</v>
      </c>
      <c r="K8" s="8">
        <v>2</v>
      </c>
      <c r="L8" s="10">
        <v>43361</v>
      </c>
      <c r="M8" s="8" t="s">
        <v>85</v>
      </c>
      <c r="N8" s="11" t="s">
        <v>89</v>
      </c>
      <c r="O8" s="11" t="s">
        <v>90</v>
      </c>
      <c r="P8" s="11" t="s">
        <v>90</v>
      </c>
      <c r="Q8" s="12" t="s">
        <v>91</v>
      </c>
      <c r="R8" s="11" t="s">
        <v>92</v>
      </c>
      <c r="S8" s="8" t="s">
        <v>93</v>
      </c>
      <c r="T8" s="11" t="s">
        <v>94</v>
      </c>
      <c r="U8" s="13">
        <v>43377</v>
      </c>
      <c r="V8" s="12" t="s">
        <v>95</v>
      </c>
      <c r="W8" s="8" t="s">
        <v>96</v>
      </c>
      <c r="X8" s="11" t="s">
        <v>97</v>
      </c>
      <c r="Y8" s="11" t="s">
        <v>98</v>
      </c>
      <c r="Z8" s="9">
        <v>43748</v>
      </c>
      <c r="AA8" s="9">
        <v>43738</v>
      </c>
      <c r="AB8" s="8"/>
    </row>
    <row r="9" spans="1:28" s="3" customFormat="1" ht="59.25" customHeight="1">
      <c r="A9" s="16">
        <v>2018</v>
      </c>
      <c r="B9" s="17">
        <v>43360</v>
      </c>
      <c r="C9" s="17">
        <v>43373</v>
      </c>
      <c r="D9" s="16" t="s">
        <v>87</v>
      </c>
      <c r="E9" s="16" t="s">
        <v>88</v>
      </c>
      <c r="F9" s="16" t="s">
        <v>71</v>
      </c>
      <c r="G9" s="16" t="s">
        <v>77</v>
      </c>
      <c r="H9" s="17">
        <v>43360</v>
      </c>
      <c r="I9" s="17">
        <v>43465</v>
      </c>
      <c r="J9" s="16">
        <v>2</v>
      </c>
      <c r="K9" s="16">
        <v>2</v>
      </c>
      <c r="L9" s="18">
        <v>43361</v>
      </c>
      <c r="M9" s="16" t="s">
        <v>85</v>
      </c>
      <c r="N9" s="19" t="s">
        <v>99</v>
      </c>
      <c r="O9" s="16" t="s">
        <v>100</v>
      </c>
      <c r="P9" s="19" t="s">
        <v>101</v>
      </c>
      <c r="Q9" s="20" t="s">
        <v>102</v>
      </c>
      <c r="R9" s="19" t="s">
        <v>103</v>
      </c>
      <c r="S9" s="16" t="s">
        <v>93</v>
      </c>
      <c r="T9" s="19" t="s">
        <v>94</v>
      </c>
      <c r="U9" s="21">
        <v>43384</v>
      </c>
      <c r="V9" s="20" t="s">
        <v>104</v>
      </c>
      <c r="W9" s="16" t="s">
        <v>96</v>
      </c>
      <c r="X9" s="19" t="s">
        <v>97</v>
      </c>
      <c r="Y9" s="19" t="s">
        <v>98</v>
      </c>
      <c r="Z9" s="17">
        <v>43748</v>
      </c>
      <c r="AA9" s="17">
        <v>43738</v>
      </c>
      <c r="AB9" s="16"/>
    </row>
    <row r="10" spans="1:28" s="3" customFormat="1" ht="59.25" customHeight="1">
      <c r="A10" s="8">
        <v>2018</v>
      </c>
      <c r="B10" s="9">
        <v>43360</v>
      </c>
      <c r="C10" s="9">
        <v>43373</v>
      </c>
      <c r="D10" s="8" t="s">
        <v>87</v>
      </c>
      <c r="E10" s="8" t="s">
        <v>88</v>
      </c>
      <c r="F10" s="8" t="s">
        <v>71</v>
      </c>
      <c r="G10" s="8" t="s">
        <v>77</v>
      </c>
      <c r="H10" s="9">
        <v>43360</v>
      </c>
      <c r="I10" s="9">
        <v>43465</v>
      </c>
      <c r="J10" s="8">
        <v>2</v>
      </c>
      <c r="K10" s="8">
        <v>2</v>
      </c>
      <c r="L10" s="10">
        <v>43361</v>
      </c>
      <c r="M10" s="8" t="s">
        <v>85</v>
      </c>
      <c r="N10" s="11" t="s">
        <v>105</v>
      </c>
      <c r="O10" s="8" t="s">
        <v>100</v>
      </c>
      <c r="P10" s="11" t="s">
        <v>101</v>
      </c>
      <c r="Q10" s="14" t="s">
        <v>106</v>
      </c>
      <c r="R10" s="11" t="s">
        <v>107</v>
      </c>
      <c r="S10" s="8" t="s">
        <v>93</v>
      </c>
      <c r="T10" s="15" t="s">
        <v>108</v>
      </c>
      <c r="U10" s="8"/>
      <c r="V10" s="12" t="s">
        <v>4988</v>
      </c>
      <c r="W10" s="8" t="s">
        <v>96</v>
      </c>
      <c r="X10" s="11" t="s">
        <v>97</v>
      </c>
      <c r="Y10" s="11" t="s">
        <v>98</v>
      </c>
      <c r="Z10" s="9">
        <v>43748</v>
      </c>
      <c r="AA10" s="9">
        <v>43738</v>
      </c>
      <c r="AB10" s="8" t="s">
        <v>4989</v>
      </c>
    </row>
    <row r="11" spans="1:28" s="3" customFormat="1" ht="59.25" customHeight="1">
      <c r="A11" s="16">
        <v>2018</v>
      </c>
      <c r="B11" s="17">
        <v>43360</v>
      </c>
      <c r="C11" s="17">
        <v>43373</v>
      </c>
      <c r="D11" s="16" t="s">
        <v>87</v>
      </c>
      <c r="E11" s="16" t="s">
        <v>88</v>
      </c>
      <c r="F11" s="16" t="s">
        <v>71</v>
      </c>
      <c r="G11" s="16" t="s">
        <v>77</v>
      </c>
      <c r="H11" s="17">
        <v>43360</v>
      </c>
      <c r="I11" s="17">
        <v>43465</v>
      </c>
      <c r="J11" s="16">
        <v>2</v>
      </c>
      <c r="K11" s="16">
        <v>2</v>
      </c>
      <c r="L11" s="18">
        <v>43361</v>
      </c>
      <c r="M11" s="16" t="s">
        <v>85</v>
      </c>
      <c r="N11" s="19" t="s">
        <v>109</v>
      </c>
      <c r="O11" s="16" t="s">
        <v>100</v>
      </c>
      <c r="P11" s="19" t="s">
        <v>101</v>
      </c>
      <c r="Q11" s="20" t="s">
        <v>110</v>
      </c>
      <c r="R11" s="19" t="s">
        <v>111</v>
      </c>
      <c r="S11" s="18">
        <v>43445</v>
      </c>
      <c r="T11" s="22" t="s">
        <v>108</v>
      </c>
      <c r="U11" s="16"/>
      <c r="V11" s="20" t="s">
        <v>4988</v>
      </c>
      <c r="W11" s="16" t="s">
        <v>96</v>
      </c>
      <c r="X11" s="19" t="s">
        <v>97</v>
      </c>
      <c r="Y11" s="19" t="s">
        <v>98</v>
      </c>
      <c r="Z11" s="17">
        <v>43748</v>
      </c>
      <c r="AA11" s="17">
        <v>43738</v>
      </c>
      <c r="AB11" s="16" t="s">
        <v>4989</v>
      </c>
    </row>
    <row r="12" spans="1:28" s="3" customFormat="1" ht="59.25" customHeight="1">
      <c r="A12" s="8">
        <v>2018</v>
      </c>
      <c r="B12" s="9">
        <v>43360</v>
      </c>
      <c r="C12" s="9">
        <v>43373</v>
      </c>
      <c r="D12" s="8" t="s">
        <v>87</v>
      </c>
      <c r="E12" s="8" t="s">
        <v>88</v>
      </c>
      <c r="F12" s="8" t="s">
        <v>71</v>
      </c>
      <c r="G12" s="8" t="s">
        <v>77</v>
      </c>
      <c r="H12" s="9">
        <v>43360</v>
      </c>
      <c r="I12" s="9">
        <v>43465</v>
      </c>
      <c r="J12" s="8">
        <v>4</v>
      </c>
      <c r="K12" s="8">
        <v>4</v>
      </c>
      <c r="L12" s="10">
        <v>43363</v>
      </c>
      <c r="M12" s="8" t="s">
        <v>85</v>
      </c>
      <c r="N12" s="11" t="s">
        <v>112</v>
      </c>
      <c r="O12" s="11" t="s">
        <v>100</v>
      </c>
      <c r="P12" s="11" t="s">
        <v>101</v>
      </c>
      <c r="Q12" s="12" t="s">
        <v>113</v>
      </c>
      <c r="R12" s="11" t="s">
        <v>114</v>
      </c>
      <c r="S12" s="8" t="s">
        <v>93</v>
      </c>
      <c r="T12" s="11" t="s">
        <v>108</v>
      </c>
      <c r="U12" s="13"/>
      <c r="V12" s="12" t="s">
        <v>4988</v>
      </c>
      <c r="W12" s="8" t="s">
        <v>96</v>
      </c>
      <c r="X12" s="11" t="s">
        <v>97</v>
      </c>
      <c r="Y12" s="11" t="s">
        <v>98</v>
      </c>
      <c r="Z12" s="9">
        <v>43748</v>
      </c>
      <c r="AA12" s="9">
        <v>43738</v>
      </c>
      <c r="AB12" s="8" t="s">
        <v>4989</v>
      </c>
    </row>
    <row r="13" spans="1:28" s="3" customFormat="1" ht="59.25" customHeight="1">
      <c r="A13" s="16">
        <v>2018</v>
      </c>
      <c r="B13" s="17">
        <v>43360</v>
      </c>
      <c r="C13" s="17">
        <v>43373</v>
      </c>
      <c r="D13" s="16" t="s">
        <v>87</v>
      </c>
      <c r="E13" s="16" t="s">
        <v>88</v>
      </c>
      <c r="F13" s="16" t="s">
        <v>71</v>
      </c>
      <c r="G13" s="16" t="s">
        <v>77</v>
      </c>
      <c r="H13" s="17">
        <v>43360</v>
      </c>
      <c r="I13" s="17">
        <v>43465</v>
      </c>
      <c r="J13" s="16">
        <v>4</v>
      </c>
      <c r="K13" s="16">
        <v>4</v>
      </c>
      <c r="L13" s="18">
        <v>43363</v>
      </c>
      <c r="M13" s="16" t="s">
        <v>85</v>
      </c>
      <c r="N13" s="19" t="s">
        <v>115</v>
      </c>
      <c r="O13" s="16" t="s">
        <v>100</v>
      </c>
      <c r="P13" s="19" t="s">
        <v>116</v>
      </c>
      <c r="Q13" s="20" t="s">
        <v>117</v>
      </c>
      <c r="R13" s="19" t="s">
        <v>107</v>
      </c>
      <c r="S13" s="16" t="s">
        <v>93</v>
      </c>
      <c r="T13" s="19" t="s">
        <v>94</v>
      </c>
      <c r="U13" s="21">
        <v>43363</v>
      </c>
      <c r="V13" s="20" t="s">
        <v>4673</v>
      </c>
      <c r="W13" s="16" t="s">
        <v>96</v>
      </c>
      <c r="X13" s="19" t="s">
        <v>97</v>
      </c>
      <c r="Y13" s="19" t="s">
        <v>98</v>
      </c>
      <c r="Z13" s="17">
        <v>43748</v>
      </c>
      <c r="AA13" s="17">
        <v>43738</v>
      </c>
      <c r="AB13" s="16"/>
    </row>
    <row r="14" spans="1:28" s="3" customFormat="1" ht="59.25" customHeight="1">
      <c r="A14" s="8">
        <v>2018</v>
      </c>
      <c r="B14" s="9">
        <v>43360</v>
      </c>
      <c r="C14" s="9">
        <v>43373</v>
      </c>
      <c r="D14" s="8" t="s">
        <v>87</v>
      </c>
      <c r="E14" s="8" t="s">
        <v>88</v>
      </c>
      <c r="F14" s="8" t="s">
        <v>71</v>
      </c>
      <c r="G14" s="8" t="s">
        <v>77</v>
      </c>
      <c r="H14" s="9">
        <v>43360</v>
      </c>
      <c r="I14" s="9">
        <v>43465</v>
      </c>
      <c r="J14" s="8">
        <v>4</v>
      </c>
      <c r="K14" s="8">
        <v>4</v>
      </c>
      <c r="L14" s="10">
        <v>43363</v>
      </c>
      <c r="M14" s="8" t="s">
        <v>85</v>
      </c>
      <c r="N14" s="11" t="s">
        <v>118</v>
      </c>
      <c r="O14" s="8" t="s">
        <v>100</v>
      </c>
      <c r="P14" s="11" t="s">
        <v>116</v>
      </c>
      <c r="Q14" s="14" t="s">
        <v>119</v>
      </c>
      <c r="R14" s="11" t="s">
        <v>107</v>
      </c>
      <c r="S14" s="8" t="s">
        <v>93</v>
      </c>
      <c r="T14" s="15" t="s">
        <v>94</v>
      </c>
      <c r="U14" s="8">
        <v>43363</v>
      </c>
      <c r="V14" s="12" t="s">
        <v>4673</v>
      </c>
      <c r="W14" s="8" t="s">
        <v>96</v>
      </c>
      <c r="X14" s="11" t="s">
        <v>97</v>
      </c>
      <c r="Y14" s="11" t="s">
        <v>98</v>
      </c>
      <c r="Z14" s="9">
        <v>43748</v>
      </c>
      <c r="AA14" s="9">
        <v>43738</v>
      </c>
      <c r="AB14" s="8"/>
    </row>
    <row r="15" spans="1:28" s="3" customFormat="1" ht="59.25" customHeight="1">
      <c r="A15" s="16">
        <v>2018</v>
      </c>
      <c r="B15" s="17">
        <v>43360</v>
      </c>
      <c r="C15" s="17">
        <v>43373</v>
      </c>
      <c r="D15" s="16" t="s">
        <v>87</v>
      </c>
      <c r="E15" s="16" t="s">
        <v>88</v>
      </c>
      <c r="F15" s="16" t="s">
        <v>71</v>
      </c>
      <c r="G15" s="16" t="s">
        <v>77</v>
      </c>
      <c r="H15" s="17">
        <v>43360</v>
      </c>
      <c r="I15" s="17">
        <v>43465</v>
      </c>
      <c r="J15" s="16">
        <v>4</v>
      </c>
      <c r="K15" s="16">
        <v>4</v>
      </c>
      <c r="L15" s="18">
        <v>43363</v>
      </c>
      <c r="M15" s="16" t="s">
        <v>86</v>
      </c>
      <c r="N15" s="19" t="s">
        <v>120</v>
      </c>
      <c r="O15" s="16" t="s">
        <v>100</v>
      </c>
      <c r="P15" s="19" t="s">
        <v>101</v>
      </c>
      <c r="Q15" s="20" t="s">
        <v>121</v>
      </c>
      <c r="R15" s="19" t="s">
        <v>93</v>
      </c>
      <c r="S15" s="18" t="s">
        <v>93</v>
      </c>
      <c r="T15" s="22" t="s">
        <v>122</v>
      </c>
      <c r="U15" s="16"/>
      <c r="V15" s="20" t="s">
        <v>4988</v>
      </c>
      <c r="W15" s="16" t="s">
        <v>96</v>
      </c>
      <c r="X15" s="19" t="s">
        <v>97</v>
      </c>
      <c r="Y15" s="19" t="s">
        <v>98</v>
      </c>
      <c r="Z15" s="17">
        <v>43748</v>
      </c>
      <c r="AA15" s="17">
        <v>43738</v>
      </c>
      <c r="AB15" s="16" t="s">
        <v>4989</v>
      </c>
    </row>
    <row r="16" spans="1:28" s="3" customFormat="1" ht="59.25" customHeight="1">
      <c r="A16" s="8">
        <v>2018</v>
      </c>
      <c r="B16" s="9">
        <v>43360</v>
      </c>
      <c r="C16" s="9">
        <v>43373</v>
      </c>
      <c r="D16" s="8" t="s">
        <v>87</v>
      </c>
      <c r="E16" s="8" t="s">
        <v>88</v>
      </c>
      <c r="F16" s="8" t="s">
        <v>71</v>
      </c>
      <c r="G16" s="8" t="s">
        <v>77</v>
      </c>
      <c r="H16" s="9">
        <v>43360</v>
      </c>
      <c r="I16" s="9">
        <v>43465</v>
      </c>
      <c r="J16" s="8">
        <v>4</v>
      </c>
      <c r="K16" s="8">
        <v>4</v>
      </c>
      <c r="L16" s="10">
        <v>43363</v>
      </c>
      <c r="M16" s="8" t="s">
        <v>86</v>
      </c>
      <c r="N16" s="11" t="s">
        <v>123</v>
      </c>
      <c r="O16" s="11" t="s">
        <v>100</v>
      </c>
      <c r="P16" s="11" t="s">
        <v>101</v>
      </c>
      <c r="Q16" s="12" t="s">
        <v>124</v>
      </c>
      <c r="R16" s="11" t="s">
        <v>93</v>
      </c>
      <c r="S16" s="8" t="s">
        <v>93</v>
      </c>
      <c r="T16" s="11" t="s">
        <v>122</v>
      </c>
      <c r="U16" s="13"/>
      <c r="V16" s="12" t="s">
        <v>4988</v>
      </c>
      <c r="W16" s="8" t="s">
        <v>96</v>
      </c>
      <c r="X16" s="11" t="s">
        <v>97</v>
      </c>
      <c r="Y16" s="11" t="s">
        <v>98</v>
      </c>
      <c r="Z16" s="9">
        <v>43748</v>
      </c>
      <c r="AA16" s="9">
        <v>43738</v>
      </c>
      <c r="AB16" s="8" t="s">
        <v>4989</v>
      </c>
    </row>
    <row r="17" spans="1:28" s="3" customFormat="1" ht="59.25" customHeight="1">
      <c r="A17" s="16">
        <v>2018</v>
      </c>
      <c r="B17" s="17">
        <v>43360</v>
      </c>
      <c r="C17" s="17">
        <v>43373</v>
      </c>
      <c r="D17" s="16" t="s">
        <v>87</v>
      </c>
      <c r="E17" s="16" t="s">
        <v>88</v>
      </c>
      <c r="F17" s="16" t="s">
        <v>71</v>
      </c>
      <c r="G17" s="16" t="s">
        <v>77</v>
      </c>
      <c r="H17" s="17">
        <v>43360</v>
      </c>
      <c r="I17" s="17">
        <v>43465</v>
      </c>
      <c r="J17" s="16">
        <v>6</v>
      </c>
      <c r="K17" s="16">
        <v>6</v>
      </c>
      <c r="L17" s="18">
        <v>43368</v>
      </c>
      <c r="M17" s="16" t="s">
        <v>85</v>
      </c>
      <c r="N17" s="19" t="s">
        <v>125</v>
      </c>
      <c r="O17" s="16" t="s">
        <v>100</v>
      </c>
      <c r="P17" s="19" t="s">
        <v>101</v>
      </c>
      <c r="Q17" s="20" t="s">
        <v>126</v>
      </c>
      <c r="R17" s="19" t="s">
        <v>127</v>
      </c>
      <c r="S17" s="16" t="s">
        <v>4990</v>
      </c>
      <c r="T17" s="19" t="s">
        <v>108</v>
      </c>
      <c r="U17" s="21"/>
      <c r="V17" s="20" t="s">
        <v>4988</v>
      </c>
      <c r="W17" s="16" t="s">
        <v>96</v>
      </c>
      <c r="X17" s="19" t="s">
        <v>97</v>
      </c>
      <c r="Y17" s="19" t="s">
        <v>98</v>
      </c>
      <c r="Z17" s="17">
        <v>43748</v>
      </c>
      <c r="AA17" s="17">
        <v>43738</v>
      </c>
      <c r="AB17" s="16" t="s">
        <v>4989</v>
      </c>
    </row>
    <row r="18" spans="1:28" s="3" customFormat="1" ht="59.25" customHeight="1">
      <c r="A18" s="8">
        <v>2018</v>
      </c>
      <c r="B18" s="9">
        <v>43360</v>
      </c>
      <c r="C18" s="9">
        <v>43373</v>
      </c>
      <c r="D18" s="8" t="s">
        <v>87</v>
      </c>
      <c r="E18" s="8" t="s">
        <v>88</v>
      </c>
      <c r="F18" s="8" t="s">
        <v>71</v>
      </c>
      <c r="G18" s="8" t="s">
        <v>77</v>
      </c>
      <c r="H18" s="9">
        <v>43360</v>
      </c>
      <c r="I18" s="9">
        <v>43465</v>
      </c>
      <c r="J18" s="8">
        <v>6</v>
      </c>
      <c r="K18" s="8">
        <v>6</v>
      </c>
      <c r="L18" s="10">
        <v>43368</v>
      </c>
      <c r="M18" s="8" t="s">
        <v>85</v>
      </c>
      <c r="N18" s="11" t="s">
        <v>128</v>
      </c>
      <c r="O18" s="8" t="s">
        <v>100</v>
      </c>
      <c r="P18" s="11" t="s">
        <v>101</v>
      </c>
      <c r="Q18" s="14" t="s">
        <v>129</v>
      </c>
      <c r="R18" s="11" t="s">
        <v>130</v>
      </c>
      <c r="S18" s="8">
        <v>43488</v>
      </c>
      <c r="T18" s="15" t="s">
        <v>108</v>
      </c>
      <c r="U18" s="8"/>
      <c r="V18" s="12" t="s">
        <v>4988</v>
      </c>
      <c r="W18" s="8" t="s">
        <v>96</v>
      </c>
      <c r="X18" s="11" t="s">
        <v>97</v>
      </c>
      <c r="Y18" s="11" t="s">
        <v>98</v>
      </c>
      <c r="Z18" s="9">
        <v>43748</v>
      </c>
      <c r="AA18" s="9">
        <v>43738</v>
      </c>
      <c r="AB18" s="8" t="s">
        <v>4989</v>
      </c>
    </row>
    <row r="19" spans="1:28" s="3" customFormat="1" ht="59.25" customHeight="1">
      <c r="A19" s="16">
        <v>2018</v>
      </c>
      <c r="B19" s="17">
        <v>43360</v>
      </c>
      <c r="C19" s="17">
        <v>43373</v>
      </c>
      <c r="D19" s="16" t="s">
        <v>87</v>
      </c>
      <c r="E19" s="16" t="s">
        <v>88</v>
      </c>
      <c r="F19" s="16" t="s">
        <v>71</v>
      </c>
      <c r="G19" s="16" t="s">
        <v>77</v>
      </c>
      <c r="H19" s="17">
        <v>43360</v>
      </c>
      <c r="I19" s="17">
        <v>43465</v>
      </c>
      <c r="J19" s="16">
        <v>6</v>
      </c>
      <c r="K19" s="16">
        <v>6</v>
      </c>
      <c r="L19" s="18">
        <v>43368</v>
      </c>
      <c r="M19" s="16" t="s">
        <v>85</v>
      </c>
      <c r="N19" s="19" t="s">
        <v>131</v>
      </c>
      <c r="O19" s="16" t="s">
        <v>100</v>
      </c>
      <c r="P19" s="19" t="s">
        <v>101</v>
      </c>
      <c r="Q19" s="20" t="s">
        <v>132</v>
      </c>
      <c r="R19" s="19" t="s">
        <v>103</v>
      </c>
      <c r="S19" s="18" t="s">
        <v>93</v>
      </c>
      <c r="T19" s="22" t="s">
        <v>94</v>
      </c>
      <c r="U19" s="16">
        <v>43384</v>
      </c>
      <c r="V19" s="20" t="s">
        <v>104</v>
      </c>
      <c r="W19" s="16" t="s">
        <v>96</v>
      </c>
      <c r="X19" s="19" t="s">
        <v>97</v>
      </c>
      <c r="Y19" s="19" t="s">
        <v>98</v>
      </c>
      <c r="Z19" s="17">
        <v>43748</v>
      </c>
      <c r="AA19" s="17">
        <v>43738</v>
      </c>
      <c r="AB19" s="16"/>
    </row>
    <row r="20" spans="1:28" s="3" customFormat="1" ht="59.25" customHeight="1">
      <c r="A20" s="8">
        <v>2018</v>
      </c>
      <c r="B20" s="9">
        <v>43360</v>
      </c>
      <c r="C20" s="9">
        <v>43373</v>
      </c>
      <c r="D20" s="8" t="s">
        <v>87</v>
      </c>
      <c r="E20" s="8" t="s">
        <v>88</v>
      </c>
      <c r="F20" s="8" t="s">
        <v>71</v>
      </c>
      <c r="G20" s="8" t="s">
        <v>77</v>
      </c>
      <c r="H20" s="9">
        <v>43360</v>
      </c>
      <c r="I20" s="9">
        <v>43465</v>
      </c>
      <c r="J20" s="8">
        <v>6</v>
      </c>
      <c r="K20" s="8">
        <v>6</v>
      </c>
      <c r="L20" s="10">
        <v>43368</v>
      </c>
      <c r="M20" s="8" t="s">
        <v>85</v>
      </c>
      <c r="N20" s="11" t="s">
        <v>133</v>
      </c>
      <c r="O20" s="11" t="s">
        <v>100</v>
      </c>
      <c r="P20" s="11" t="s">
        <v>116</v>
      </c>
      <c r="Q20" s="12" t="s">
        <v>134</v>
      </c>
      <c r="R20" s="11" t="s">
        <v>135</v>
      </c>
      <c r="S20" s="8">
        <v>43447</v>
      </c>
      <c r="T20" s="11" t="s">
        <v>108</v>
      </c>
      <c r="U20" s="13"/>
      <c r="V20" s="12" t="s">
        <v>4988</v>
      </c>
      <c r="W20" s="8" t="s">
        <v>96</v>
      </c>
      <c r="X20" s="11" t="s">
        <v>97</v>
      </c>
      <c r="Y20" s="11" t="s">
        <v>98</v>
      </c>
      <c r="Z20" s="9">
        <v>43748</v>
      </c>
      <c r="AA20" s="9">
        <v>43738</v>
      </c>
      <c r="AB20" s="8" t="s">
        <v>4989</v>
      </c>
    </row>
    <row r="21" spans="1:28" s="3" customFormat="1" ht="59.25" customHeight="1">
      <c r="A21" s="16">
        <v>2018</v>
      </c>
      <c r="B21" s="17">
        <v>43360</v>
      </c>
      <c r="C21" s="17">
        <v>43373</v>
      </c>
      <c r="D21" s="16" t="s">
        <v>87</v>
      </c>
      <c r="E21" s="16" t="s">
        <v>88</v>
      </c>
      <c r="F21" s="16" t="s">
        <v>71</v>
      </c>
      <c r="G21" s="16" t="s">
        <v>77</v>
      </c>
      <c r="H21" s="17">
        <v>43360</v>
      </c>
      <c r="I21" s="17">
        <v>43465</v>
      </c>
      <c r="J21" s="16">
        <v>6</v>
      </c>
      <c r="K21" s="16">
        <v>6</v>
      </c>
      <c r="L21" s="18">
        <v>43368</v>
      </c>
      <c r="M21" s="16" t="s">
        <v>86</v>
      </c>
      <c r="N21" s="19" t="s">
        <v>136</v>
      </c>
      <c r="O21" s="16" t="s">
        <v>100</v>
      </c>
      <c r="P21" s="19" t="s">
        <v>101</v>
      </c>
      <c r="Q21" s="20" t="s">
        <v>137</v>
      </c>
      <c r="R21" s="19" t="s">
        <v>93</v>
      </c>
      <c r="S21" s="16" t="s">
        <v>93</v>
      </c>
      <c r="T21" s="19" t="s">
        <v>122</v>
      </c>
      <c r="U21" s="21"/>
      <c r="V21" s="20" t="s">
        <v>4988</v>
      </c>
      <c r="W21" s="16" t="s">
        <v>96</v>
      </c>
      <c r="X21" s="19" t="s">
        <v>97</v>
      </c>
      <c r="Y21" s="19" t="s">
        <v>98</v>
      </c>
      <c r="Z21" s="17">
        <v>43748</v>
      </c>
      <c r="AA21" s="17">
        <v>43738</v>
      </c>
      <c r="AB21" s="16" t="s">
        <v>4989</v>
      </c>
    </row>
    <row r="22" spans="1:28" s="3" customFormat="1" ht="59.25" customHeight="1">
      <c r="A22" s="8">
        <v>2018</v>
      </c>
      <c r="B22" s="9">
        <v>43360</v>
      </c>
      <c r="C22" s="9">
        <v>43373</v>
      </c>
      <c r="D22" s="8" t="s">
        <v>87</v>
      </c>
      <c r="E22" s="8" t="s">
        <v>88</v>
      </c>
      <c r="F22" s="8" t="s">
        <v>71</v>
      </c>
      <c r="G22" s="8" t="s">
        <v>77</v>
      </c>
      <c r="H22" s="9">
        <v>43360</v>
      </c>
      <c r="I22" s="9">
        <v>43465</v>
      </c>
      <c r="J22" s="8">
        <v>6</v>
      </c>
      <c r="K22" s="8">
        <v>6</v>
      </c>
      <c r="L22" s="10">
        <v>43368</v>
      </c>
      <c r="M22" s="8" t="s">
        <v>86</v>
      </c>
      <c r="N22" s="11" t="s">
        <v>138</v>
      </c>
      <c r="O22" s="8" t="s">
        <v>100</v>
      </c>
      <c r="P22" s="11" t="s">
        <v>101</v>
      </c>
      <c r="Q22" s="14" t="s">
        <v>139</v>
      </c>
      <c r="R22" s="11" t="s">
        <v>93</v>
      </c>
      <c r="S22" s="8" t="s">
        <v>93</v>
      </c>
      <c r="T22" s="15" t="s">
        <v>122</v>
      </c>
      <c r="U22" s="8"/>
      <c r="V22" s="12" t="s">
        <v>4988</v>
      </c>
      <c r="W22" s="8" t="s">
        <v>96</v>
      </c>
      <c r="X22" s="11" t="s">
        <v>97</v>
      </c>
      <c r="Y22" s="11" t="s">
        <v>98</v>
      </c>
      <c r="Z22" s="9">
        <v>43748</v>
      </c>
      <c r="AA22" s="9">
        <v>43738</v>
      </c>
      <c r="AB22" s="8" t="s">
        <v>4989</v>
      </c>
    </row>
    <row r="23" spans="1:28" s="3" customFormat="1" ht="59.25" customHeight="1">
      <c r="A23" s="16">
        <v>2018</v>
      </c>
      <c r="B23" s="17">
        <v>43360</v>
      </c>
      <c r="C23" s="17">
        <v>43373</v>
      </c>
      <c r="D23" s="16" t="s">
        <v>87</v>
      </c>
      <c r="E23" s="16" t="s">
        <v>88</v>
      </c>
      <c r="F23" s="16" t="s">
        <v>71</v>
      </c>
      <c r="G23" s="16" t="s">
        <v>77</v>
      </c>
      <c r="H23" s="17">
        <v>43360</v>
      </c>
      <c r="I23" s="17">
        <v>43465</v>
      </c>
      <c r="J23" s="16">
        <v>7</v>
      </c>
      <c r="K23" s="16">
        <v>8</v>
      </c>
      <c r="L23" s="18">
        <v>43370</v>
      </c>
      <c r="M23" s="16" t="s">
        <v>85</v>
      </c>
      <c r="N23" s="19" t="s">
        <v>140</v>
      </c>
      <c r="O23" s="16" t="s">
        <v>100</v>
      </c>
      <c r="P23" s="19" t="s">
        <v>101</v>
      </c>
      <c r="Q23" s="20" t="s">
        <v>141</v>
      </c>
      <c r="R23" s="19" t="s">
        <v>142</v>
      </c>
      <c r="S23" s="18" t="s">
        <v>93</v>
      </c>
      <c r="T23" s="22" t="s">
        <v>108</v>
      </c>
      <c r="U23" s="16"/>
      <c r="V23" s="20" t="s">
        <v>4988</v>
      </c>
      <c r="W23" s="16" t="s">
        <v>96</v>
      </c>
      <c r="X23" s="19" t="s">
        <v>97</v>
      </c>
      <c r="Y23" s="19" t="s">
        <v>98</v>
      </c>
      <c r="Z23" s="17">
        <v>43748</v>
      </c>
      <c r="AA23" s="17">
        <v>43738</v>
      </c>
      <c r="AB23" s="16" t="s">
        <v>4989</v>
      </c>
    </row>
    <row r="24" spans="1:28" s="3" customFormat="1" ht="59.25" customHeight="1">
      <c r="A24" s="8">
        <v>2018</v>
      </c>
      <c r="B24" s="9">
        <v>43360</v>
      </c>
      <c r="C24" s="9">
        <v>43373</v>
      </c>
      <c r="D24" s="8" t="s">
        <v>87</v>
      </c>
      <c r="E24" s="8" t="s">
        <v>88</v>
      </c>
      <c r="F24" s="8" t="s">
        <v>71</v>
      </c>
      <c r="G24" s="8" t="s">
        <v>77</v>
      </c>
      <c r="H24" s="9">
        <v>43360</v>
      </c>
      <c r="I24" s="9">
        <v>43465</v>
      </c>
      <c r="J24" s="8">
        <v>7</v>
      </c>
      <c r="K24" s="8">
        <v>8</v>
      </c>
      <c r="L24" s="10">
        <v>43370</v>
      </c>
      <c r="M24" s="8" t="s">
        <v>85</v>
      </c>
      <c r="N24" s="11" t="s">
        <v>143</v>
      </c>
      <c r="O24" s="11" t="s">
        <v>100</v>
      </c>
      <c r="P24" s="11" t="s">
        <v>101</v>
      </c>
      <c r="Q24" s="12" t="s">
        <v>144</v>
      </c>
      <c r="R24" s="11" t="s">
        <v>145</v>
      </c>
      <c r="S24" s="8">
        <v>43503</v>
      </c>
      <c r="T24" s="11" t="s">
        <v>108</v>
      </c>
      <c r="U24" s="13"/>
      <c r="V24" s="12" t="s">
        <v>4988</v>
      </c>
      <c r="W24" s="8" t="s">
        <v>96</v>
      </c>
      <c r="X24" s="11" t="s">
        <v>97</v>
      </c>
      <c r="Y24" s="11" t="s">
        <v>98</v>
      </c>
      <c r="Z24" s="9">
        <v>43748</v>
      </c>
      <c r="AA24" s="9">
        <v>43738</v>
      </c>
      <c r="AB24" s="8" t="s">
        <v>4989</v>
      </c>
    </row>
    <row r="25" spans="1:28" s="3" customFormat="1" ht="59.25" customHeight="1">
      <c r="A25" s="16">
        <v>2018</v>
      </c>
      <c r="B25" s="17">
        <v>43360</v>
      </c>
      <c r="C25" s="17">
        <v>43373</v>
      </c>
      <c r="D25" s="16" t="s">
        <v>87</v>
      </c>
      <c r="E25" s="16" t="s">
        <v>88</v>
      </c>
      <c r="F25" s="16" t="s">
        <v>71</v>
      </c>
      <c r="G25" s="16" t="s">
        <v>77</v>
      </c>
      <c r="H25" s="17">
        <v>43360</v>
      </c>
      <c r="I25" s="17">
        <v>43465</v>
      </c>
      <c r="J25" s="16">
        <v>7</v>
      </c>
      <c r="K25" s="16">
        <v>8</v>
      </c>
      <c r="L25" s="18">
        <v>43370</v>
      </c>
      <c r="M25" s="16" t="s">
        <v>85</v>
      </c>
      <c r="N25" s="19" t="s">
        <v>146</v>
      </c>
      <c r="O25" s="16" t="s">
        <v>100</v>
      </c>
      <c r="P25" s="19" t="s">
        <v>116</v>
      </c>
      <c r="Q25" s="20" t="s">
        <v>147</v>
      </c>
      <c r="R25" s="19" t="s">
        <v>148</v>
      </c>
      <c r="S25" s="16">
        <v>43503</v>
      </c>
      <c r="T25" s="19" t="s">
        <v>108</v>
      </c>
      <c r="U25" s="21"/>
      <c r="V25" s="20" t="s">
        <v>4988</v>
      </c>
      <c r="W25" s="16" t="s">
        <v>96</v>
      </c>
      <c r="X25" s="19" t="s">
        <v>97</v>
      </c>
      <c r="Y25" s="19" t="s">
        <v>98</v>
      </c>
      <c r="Z25" s="17">
        <v>43748</v>
      </c>
      <c r="AA25" s="17">
        <v>43738</v>
      </c>
      <c r="AB25" s="16" t="s">
        <v>4989</v>
      </c>
    </row>
    <row r="26" spans="1:28" s="3" customFormat="1" ht="59.25" customHeight="1">
      <c r="A26" s="8">
        <v>2018</v>
      </c>
      <c r="B26" s="9">
        <v>43360</v>
      </c>
      <c r="C26" s="9">
        <v>43373</v>
      </c>
      <c r="D26" s="8" t="s">
        <v>87</v>
      </c>
      <c r="E26" s="8" t="s">
        <v>88</v>
      </c>
      <c r="F26" s="8" t="s">
        <v>71</v>
      </c>
      <c r="G26" s="8" t="s">
        <v>77</v>
      </c>
      <c r="H26" s="9">
        <v>43360</v>
      </c>
      <c r="I26" s="9">
        <v>43465</v>
      </c>
      <c r="J26" s="8">
        <v>7</v>
      </c>
      <c r="K26" s="8">
        <v>8</v>
      </c>
      <c r="L26" s="10">
        <v>43370</v>
      </c>
      <c r="M26" s="8" t="s">
        <v>85</v>
      </c>
      <c r="N26" s="11" t="s">
        <v>149</v>
      </c>
      <c r="O26" s="8" t="s">
        <v>100</v>
      </c>
      <c r="P26" s="11" t="s">
        <v>116</v>
      </c>
      <c r="Q26" s="14" t="s">
        <v>150</v>
      </c>
      <c r="R26" s="11" t="s">
        <v>151</v>
      </c>
      <c r="S26" s="8" t="s">
        <v>93</v>
      </c>
      <c r="T26" s="15" t="s">
        <v>94</v>
      </c>
      <c r="U26" s="8">
        <v>43425</v>
      </c>
      <c r="V26" s="12" t="s">
        <v>4674</v>
      </c>
      <c r="W26" s="8" t="s">
        <v>96</v>
      </c>
      <c r="X26" s="11" t="s">
        <v>97</v>
      </c>
      <c r="Y26" s="11" t="s">
        <v>98</v>
      </c>
      <c r="Z26" s="9">
        <v>43748</v>
      </c>
      <c r="AA26" s="9">
        <v>43738</v>
      </c>
      <c r="AB26" s="8"/>
    </row>
    <row r="27" spans="1:28" s="3" customFormat="1" ht="59.25" customHeight="1">
      <c r="A27" s="16">
        <v>2018</v>
      </c>
      <c r="B27" s="17">
        <v>43360</v>
      </c>
      <c r="C27" s="17">
        <v>43373</v>
      </c>
      <c r="D27" s="16" t="s">
        <v>87</v>
      </c>
      <c r="E27" s="16" t="s">
        <v>88</v>
      </c>
      <c r="F27" s="16" t="s">
        <v>71</v>
      </c>
      <c r="G27" s="16" t="s">
        <v>77</v>
      </c>
      <c r="H27" s="17">
        <v>43360</v>
      </c>
      <c r="I27" s="17">
        <v>43465</v>
      </c>
      <c r="J27" s="16">
        <v>7</v>
      </c>
      <c r="K27" s="16">
        <v>8</v>
      </c>
      <c r="L27" s="18">
        <v>43370</v>
      </c>
      <c r="M27" s="16" t="s">
        <v>85</v>
      </c>
      <c r="N27" s="19" t="s">
        <v>131</v>
      </c>
      <c r="O27" s="16" t="s">
        <v>100</v>
      </c>
      <c r="P27" s="19" t="s">
        <v>116</v>
      </c>
      <c r="Q27" s="20" t="s">
        <v>152</v>
      </c>
      <c r="R27" s="19" t="s">
        <v>103</v>
      </c>
      <c r="S27" s="18" t="s">
        <v>93</v>
      </c>
      <c r="T27" s="22" t="s">
        <v>94</v>
      </c>
      <c r="U27" s="16">
        <v>43384</v>
      </c>
      <c r="V27" s="20" t="s">
        <v>104</v>
      </c>
      <c r="W27" s="16" t="s">
        <v>96</v>
      </c>
      <c r="X27" s="19" t="s">
        <v>97</v>
      </c>
      <c r="Y27" s="19" t="s">
        <v>98</v>
      </c>
      <c r="Z27" s="17">
        <v>43748</v>
      </c>
      <c r="AA27" s="17">
        <v>43738</v>
      </c>
      <c r="AB27" s="16"/>
    </row>
    <row r="28" spans="1:28" s="3" customFormat="1" ht="59.25" customHeight="1">
      <c r="A28" s="8">
        <v>2018</v>
      </c>
      <c r="B28" s="9">
        <v>43360</v>
      </c>
      <c r="C28" s="9">
        <v>43373</v>
      </c>
      <c r="D28" s="8" t="s">
        <v>87</v>
      </c>
      <c r="E28" s="8" t="s">
        <v>88</v>
      </c>
      <c r="F28" s="8" t="s">
        <v>71</v>
      </c>
      <c r="G28" s="8" t="s">
        <v>77</v>
      </c>
      <c r="H28" s="9">
        <v>43360</v>
      </c>
      <c r="I28" s="9">
        <v>43465</v>
      </c>
      <c r="J28" s="8">
        <v>7</v>
      </c>
      <c r="K28" s="8">
        <v>8</v>
      </c>
      <c r="L28" s="10">
        <v>43370</v>
      </c>
      <c r="M28" s="8" t="s">
        <v>85</v>
      </c>
      <c r="N28" s="11" t="s">
        <v>153</v>
      </c>
      <c r="O28" s="11" t="s">
        <v>100</v>
      </c>
      <c r="P28" s="11" t="s">
        <v>101</v>
      </c>
      <c r="Q28" s="12" t="s">
        <v>154</v>
      </c>
      <c r="R28" s="11" t="s">
        <v>151</v>
      </c>
      <c r="S28" s="8" t="s">
        <v>93</v>
      </c>
      <c r="T28" s="11" t="s">
        <v>94</v>
      </c>
      <c r="U28" s="13">
        <v>43425</v>
      </c>
      <c r="V28" s="12" t="s">
        <v>4674</v>
      </c>
      <c r="W28" s="8" t="s">
        <v>96</v>
      </c>
      <c r="X28" s="11" t="s">
        <v>97</v>
      </c>
      <c r="Y28" s="11" t="s">
        <v>98</v>
      </c>
      <c r="Z28" s="9">
        <v>43748</v>
      </c>
      <c r="AA28" s="9">
        <v>43738</v>
      </c>
      <c r="AB28" s="8"/>
    </row>
    <row r="29" spans="1:28" s="3" customFormat="1" ht="59.25" customHeight="1">
      <c r="A29" s="16">
        <v>2018</v>
      </c>
      <c r="B29" s="17">
        <v>43360</v>
      </c>
      <c r="C29" s="17">
        <v>43373</v>
      </c>
      <c r="D29" s="16" t="s">
        <v>87</v>
      </c>
      <c r="E29" s="16" t="s">
        <v>88</v>
      </c>
      <c r="F29" s="16" t="s">
        <v>71</v>
      </c>
      <c r="G29" s="16" t="s">
        <v>77</v>
      </c>
      <c r="H29" s="17">
        <v>43360</v>
      </c>
      <c r="I29" s="17">
        <v>43465</v>
      </c>
      <c r="J29" s="16">
        <v>7</v>
      </c>
      <c r="K29" s="16">
        <v>8</v>
      </c>
      <c r="L29" s="18">
        <v>43370</v>
      </c>
      <c r="M29" s="16" t="s">
        <v>86</v>
      </c>
      <c r="N29" s="19" t="s">
        <v>155</v>
      </c>
      <c r="O29" s="16" t="s">
        <v>100</v>
      </c>
      <c r="P29" s="19" t="s">
        <v>101</v>
      </c>
      <c r="Q29" s="20" t="s">
        <v>156</v>
      </c>
      <c r="R29" s="19" t="s">
        <v>157</v>
      </c>
      <c r="S29" s="16" t="s">
        <v>93</v>
      </c>
      <c r="T29" s="19" t="s">
        <v>108</v>
      </c>
      <c r="U29" s="21"/>
      <c r="V29" s="20" t="s">
        <v>4988</v>
      </c>
      <c r="W29" s="16" t="s">
        <v>96</v>
      </c>
      <c r="X29" s="19" t="s">
        <v>97</v>
      </c>
      <c r="Y29" s="19" t="s">
        <v>98</v>
      </c>
      <c r="Z29" s="17">
        <v>43748</v>
      </c>
      <c r="AA29" s="17">
        <v>43738</v>
      </c>
      <c r="AB29" s="16" t="s">
        <v>4989</v>
      </c>
    </row>
    <row r="30" spans="1:28" s="3" customFormat="1" ht="59.25" customHeight="1">
      <c r="A30" s="8">
        <v>2018</v>
      </c>
      <c r="B30" s="9">
        <v>43360</v>
      </c>
      <c r="C30" s="9">
        <v>43373</v>
      </c>
      <c r="D30" s="8" t="s">
        <v>87</v>
      </c>
      <c r="E30" s="8" t="s">
        <v>88</v>
      </c>
      <c r="F30" s="8" t="s">
        <v>71</v>
      </c>
      <c r="G30" s="8" t="s">
        <v>77</v>
      </c>
      <c r="H30" s="9">
        <v>43360</v>
      </c>
      <c r="I30" s="9">
        <v>43465</v>
      </c>
      <c r="J30" s="8">
        <v>7</v>
      </c>
      <c r="K30" s="8">
        <v>8</v>
      </c>
      <c r="L30" s="10">
        <v>43370</v>
      </c>
      <c r="M30" s="8" t="s">
        <v>86</v>
      </c>
      <c r="N30" s="11" t="s">
        <v>158</v>
      </c>
      <c r="O30" s="8" t="s">
        <v>100</v>
      </c>
      <c r="P30" s="11" t="s">
        <v>116</v>
      </c>
      <c r="Q30" s="14" t="s">
        <v>159</v>
      </c>
      <c r="R30" s="11" t="s">
        <v>93</v>
      </c>
      <c r="S30" s="8" t="s">
        <v>93</v>
      </c>
      <c r="T30" s="15" t="s">
        <v>122</v>
      </c>
      <c r="U30" s="8"/>
      <c r="V30" s="12" t="s">
        <v>4988</v>
      </c>
      <c r="W30" s="8" t="s">
        <v>96</v>
      </c>
      <c r="X30" s="11" t="s">
        <v>97</v>
      </c>
      <c r="Y30" s="11" t="s">
        <v>98</v>
      </c>
      <c r="Z30" s="9">
        <v>43748</v>
      </c>
      <c r="AA30" s="9">
        <v>43738</v>
      </c>
      <c r="AB30" s="8" t="s">
        <v>4989</v>
      </c>
    </row>
    <row r="31" spans="1:28" s="3" customFormat="1" ht="59.25" customHeight="1">
      <c r="A31" s="16">
        <v>2018</v>
      </c>
      <c r="B31" s="17">
        <v>43360</v>
      </c>
      <c r="C31" s="17">
        <v>43373</v>
      </c>
      <c r="D31" s="16" t="s">
        <v>87</v>
      </c>
      <c r="E31" s="16" t="s">
        <v>88</v>
      </c>
      <c r="F31" s="16" t="s">
        <v>71</v>
      </c>
      <c r="G31" s="16" t="s">
        <v>77</v>
      </c>
      <c r="H31" s="17">
        <v>43360</v>
      </c>
      <c r="I31" s="17">
        <v>43465</v>
      </c>
      <c r="J31" s="16">
        <v>7</v>
      </c>
      <c r="K31" s="16">
        <v>8</v>
      </c>
      <c r="L31" s="18">
        <v>43370</v>
      </c>
      <c r="M31" s="16" t="s">
        <v>86</v>
      </c>
      <c r="N31" s="19" t="s">
        <v>160</v>
      </c>
      <c r="O31" s="16" t="s">
        <v>100</v>
      </c>
      <c r="P31" s="19" t="s">
        <v>116</v>
      </c>
      <c r="Q31" s="20" t="s">
        <v>161</v>
      </c>
      <c r="R31" s="19" t="s">
        <v>93</v>
      </c>
      <c r="S31" s="18" t="s">
        <v>93</v>
      </c>
      <c r="T31" s="22" t="s">
        <v>122</v>
      </c>
      <c r="U31" s="16"/>
      <c r="V31" s="20" t="s">
        <v>4988</v>
      </c>
      <c r="W31" s="16" t="s">
        <v>96</v>
      </c>
      <c r="X31" s="19" t="s">
        <v>97</v>
      </c>
      <c r="Y31" s="19" t="s">
        <v>98</v>
      </c>
      <c r="Z31" s="17">
        <v>43748</v>
      </c>
      <c r="AA31" s="17">
        <v>43738</v>
      </c>
      <c r="AB31" s="16" t="s">
        <v>4989</v>
      </c>
    </row>
    <row r="32" spans="1:28" s="3" customFormat="1" ht="59.25" customHeight="1">
      <c r="A32" s="8">
        <v>2018</v>
      </c>
      <c r="B32" s="9">
        <v>43360</v>
      </c>
      <c r="C32" s="9">
        <v>43373</v>
      </c>
      <c r="D32" s="8" t="s">
        <v>87</v>
      </c>
      <c r="E32" s="8" t="s">
        <v>88</v>
      </c>
      <c r="F32" s="8" t="s">
        <v>71</v>
      </c>
      <c r="G32" s="8" t="s">
        <v>77</v>
      </c>
      <c r="H32" s="9">
        <v>43360</v>
      </c>
      <c r="I32" s="9">
        <v>43465</v>
      </c>
      <c r="J32" s="8">
        <v>7</v>
      </c>
      <c r="K32" s="8">
        <v>8</v>
      </c>
      <c r="L32" s="10">
        <v>43370</v>
      </c>
      <c r="M32" s="8" t="s">
        <v>86</v>
      </c>
      <c r="N32" s="11" t="s">
        <v>162</v>
      </c>
      <c r="O32" s="11" t="s">
        <v>100</v>
      </c>
      <c r="P32" s="11" t="s">
        <v>116</v>
      </c>
      <c r="Q32" s="12" t="s">
        <v>163</v>
      </c>
      <c r="R32" s="11" t="s">
        <v>93</v>
      </c>
      <c r="S32" s="8" t="s">
        <v>93</v>
      </c>
      <c r="T32" s="11" t="s">
        <v>122</v>
      </c>
      <c r="U32" s="13"/>
      <c r="V32" s="12" t="s">
        <v>4988</v>
      </c>
      <c r="W32" s="8" t="s">
        <v>96</v>
      </c>
      <c r="X32" s="11" t="s">
        <v>97</v>
      </c>
      <c r="Y32" s="11" t="s">
        <v>98</v>
      </c>
      <c r="Z32" s="9">
        <v>43748</v>
      </c>
      <c r="AA32" s="9">
        <v>43738</v>
      </c>
      <c r="AB32" s="8" t="s">
        <v>4989</v>
      </c>
    </row>
    <row r="33" spans="1:28" s="3" customFormat="1" ht="59.25" customHeight="1">
      <c r="A33" s="16">
        <v>2018</v>
      </c>
      <c r="B33" s="17">
        <v>43360</v>
      </c>
      <c r="C33" s="17">
        <v>43373</v>
      </c>
      <c r="D33" s="16" t="s">
        <v>87</v>
      </c>
      <c r="E33" s="16" t="s">
        <v>88</v>
      </c>
      <c r="F33" s="16" t="s">
        <v>71</v>
      </c>
      <c r="G33" s="16" t="s">
        <v>77</v>
      </c>
      <c r="H33" s="17">
        <v>43360</v>
      </c>
      <c r="I33" s="17">
        <v>43465</v>
      </c>
      <c r="J33" s="16">
        <v>7</v>
      </c>
      <c r="K33" s="16">
        <v>8</v>
      </c>
      <c r="L33" s="18">
        <v>43370</v>
      </c>
      <c r="M33" s="16" t="s">
        <v>86</v>
      </c>
      <c r="N33" s="19" t="s">
        <v>164</v>
      </c>
      <c r="O33" s="16" t="s">
        <v>100</v>
      </c>
      <c r="P33" s="19" t="s">
        <v>101</v>
      </c>
      <c r="Q33" s="20" t="s">
        <v>165</v>
      </c>
      <c r="R33" s="19" t="s">
        <v>93</v>
      </c>
      <c r="S33" s="16" t="s">
        <v>93</v>
      </c>
      <c r="T33" s="19" t="s">
        <v>122</v>
      </c>
      <c r="U33" s="21"/>
      <c r="V33" s="20" t="s">
        <v>4988</v>
      </c>
      <c r="W33" s="16" t="s">
        <v>96</v>
      </c>
      <c r="X33" s="19" t="s">
        <v>97</v>
      </c>
      <c r="Y33" s="19" t="s">
        <v>98</v>
      </c>
      <c r="Z33" s="17">
        <v>43748</v>
      </c>
      <c r="AA33" s="17">
        <v>43738</v>
      </c>
      <c r="AB33" s="16" t="s">
        <v>4989</v>
      </c>
    </row>
    <row r="34" spans="1:28" s="3" customFormat="1" ht="59.25" customHeight="1">
      <c r="A34" s="8">
        <v>2018</v>
      </c>
      <c r="B34" s="9">
        <v>43374</v>
      </c>
      <c r="C34" s="9">
        <v>43404</v>
      </c>
      <c r="D34" s="8" t="s">
        <v>87</v>
      </c>
      <c r="E34" s="8" t="s">
        <v>88</v>
      </c>
      <c r="F34" s="8" t="s">
        <v>71</v>
      </c>
      <c r="G34" s="8" t="s">
        <v>77</v>
      </c>
      <c r="H34" s="9">
        <v>43360</v>
      </c>
      <c r="I34" s="9">
        <v>43465</v>
      </c>
      <c r="J34" s="8">
        <v>10</v>
      </c>
      <c r="K34" s="8">
        <v>13</v>
      </c>
      <c r="L34" s="10">
        <v>43377</v>
      </c>
      <c r="M34" s="8" t="s">
        <v>85</v>
      </c>
      <c r="N34" s="11" t="s">
        <v>166</v>
      </c>
      <c r="O34" s="8" t="s">
        <v>100</v>
      </c>
      <c r="P34" s="11" t="s">
        <v>116</v>
      </c>
      <c r="Q34" s="14" t="s">
        <v>167</v>
      </c>
      <c r="R34" s="11" t="s">
        <v>168</v>
      </c>
      <c r="S34" s="8" t="s">
        <v>93</v>
      </c>
      <c r="T34" s="15" t="s">
        <v>108</v>
      </c>
      <c r="U34" s="8"/>
      <c r="V34" s="12" t="s">
        <v>4988</v>
      </c>
      <c r="W34" s="8" t="s">
        <v>96</v>
      </c>
      <c r="X34" s="11" t="s">
        <v>97</v>
      </c>
      <c r="Y34" s="11" t="s">
        <v>98</v>
      </c>
      <c r="Z34" s="9">
        <v>43748</v>
      </c>
      <c r="AA34" s="9">
        <v>43738</v>
      </c>
      <c r="AB34" s="8" t="s">
        <v>4989</v>
      </c>
    </row>
    <row r="35" spans="1:28" s="3" customFormat="1" ht="59.25" customHeight="1">
      <c r="A35" s="16">
        <v>2018</v>
      </c>
      <c r="B35" s="17">
        <v>43374</v>
      </c>
      <c r="C35" s="17">
        <v>43404</v>
      </c>
      <c r="D35" s="16" t="s">
        <v>87</v>
      </c>
      <c r="E35" s="16" t="s">
        <v>88</v>
      </c>
      <c r="F35" s="16" t="s">
        <v>71</v>
      </c>
      <c r="G35" s="16" t="s">
        <v>77</v>
      </c>
      <c r="H35" s="17">
        <v>43360</v>
      </c>
      <c r="I35" s="17">
        <v>43465</v>
      </c>
      <c r="J35" s="16">
        <v>10</v>
      </c>
      <c r="K35" s="16">
        <v>13</v>
      </c>
      <c r="L35" s="18">
        <v>43377</v>
      </c>
      <c r="M35" s="16" t="s">
        <v>85</v>
      </c>
      <c r="N35" s="19" t="s">
        <v>169</v>
      </c>
      <c r="O35" s="16" t="s">
        <v>100</v>
      </c>
      <c r="P35" s="19" t="s">
        <v>101</v>
      </c>
      <c r="Q35" s="20" t="s">
        <v>170</v>
      </c>
      <c r="R35" s="19" t="s">
        <v>171</v>
      </c>
      <c r="S35" s="18" t="s">
        <v>93</v>
      </c>
      <c r="T35" s="22" t="s">
        <v>94</v>
      </c>
      <c r="U35" s="16">
        <v>43718</v>
      </c>
      <c r="V35" s="20" t="s">
        <v>4696</v>
      </c>
      <c r="W35" s="16" t="s">
        <v>96</v>
      </c>
      <c r="X35" s="19" t="s">
        <v>97</v>
      </c>
      <c r="Y35" s="19" t="s">
        <v>98</v>
      </c>
      <c r="Z35" s="17">
        <v>43748</v>
      </c>
      <c r="AA35" s="17">
        <v>43738</v>
      </c>
      <c r="AB35" s="16"/>
    </row>
    <row r="36" spans="1:28" s="3" customFormat="1" ht="59.25" customHeight="1">
      <c r="A36" s="8">
        <v>2018</v>
      </c>
      <c r="B36" s="9">
        <v>43374</v>
      </c>
      <c r="C36" s="9">
        <v>43404</v>
      </c>
      <c r="D36" s="8" t="s">
        <v>87</v>
      </c>
      <c r="E36" s="8" t="s">
        <v>88</v>
      </c>
      <c r="F36" s="8" t="s">
        <v>71</v>
      </c>
      <c r="G36" s="8" t="s">
        <v>77</v>
      </c>
      <c r="H36" s="9">
        <v>43360</v>
      </c>
      <c r="I36" s="9">
        <v>43465</v>
      </c>
      <c r="J36" s="8">
        <v>10</v>
      </c>
      <c r="K36" s="8">
        <v>13</v>
      </c>
      <c r="L36" s="10">
        <v>43377</v>
      </c>
      <c r="M36" s="8" t="s">
        <v>85</v>
      </c>
      <c r="N36" s="11" t="s">
        <v>172</v>
      </c>
      <c r="O36" s="11" t="s">
        <v>100</v>
      </c>
      <c r="P36" s="11" t="s">
        <v>101</v>
      </c>
      <c r="Q36" s="12" t="s">
        <v>173</v>
      </c>
      <c r="R36" s="11" t="s">
        <v>174</v>
      </c>
      <c r="S36" s="8" t="s">
        <v>93</v>
      </c>
      <c r="T36" s="11" t="s">
        <v>94</v>
      </c>
      <c r="U36" s="13">
        <v>43676</v>
      </c>
      <c r="V36" s="12" t="s">
        <v>4697</v>
      </c>
      <c r="W36" s="8" t="s">
        <v>96</v>
      </c>
      <c r="X36" s="11" t="s">
        <v>97</v>
      </c>
      <c r="Y36" s="11" t="s">
        <v>98</v>
      </c>
      <c r="Z36" s="9">
        <v>43748</v>
      </c>
      <c r="AA36" s="9">
        <v>43738</v>
      </c>
      <c r="AB36" s="8"/>
    </row>
    <row r="37" spans="1:28" s="3" customFormat="1" ht="59.25" customHeight="1">
      <c r="A37" s="16">
        <v>2018</v>
      </c>
      <c r="B37" s="17">
        <v>43374</v>
      </c>
      <c r="C37" s="17">
        <v>43404</v>
      </c>
      <c r="D37" s="16" t="s">
        <v>87</v>
      </c>
      <c r="E37" s="16" t="s">
        <v>88</v>
      </c>
      <c r="F37" s="16" t="s">
        <v>71</v>
      </c>
      <c r="G37" s="16" t="s">
        <v>77</v>
      </c>
      <c r="H37" s="17">
        <v>43360</v>
      </c>
      <c r="I37" s="17">
        <v>43465</v>
      </c>
      <c r="J37" s="16">
        <v>10</v>
      </c>
      <c r="K37" s="16">
        <v>13</v>
      </c>
      <c r="L37" s="18">
        <v>43377</v>
      </c>
      <c r="M37" s="16" t="s">
        <v>85</v>
      </c>
      <c r="N37" s="19" t="s">
        <v>175</v>
      </c>
      <c r="O37" s="16" t="s">
        <v>100</v>
      </c>
      <c r="P37" s="19" t="s">
        <v>116</v>
      </c>
      <c r="Q37" s="20" t="s">
        <v>176</v>
      </c>
      <c r="R37" s="19" t="s">
        <v>177</v>
      </c>
      <c r="S37" s="16" t="s">
        <v>93</v>
      </c>
      <c r="T37" s="19" t="s">
        <v>94</v>
      </c>
      <c r="U37" s="21">
        <v>43454</v>
      </c>
      <c r="V37" s="20" t="s">
        <v>4676</v>
      </c>
      <c r="W37" s="16" t="s">
        <v>96</v>
      </c>
      <c r="X37" s="19" t="s">
        <v>97</v>
      </c>
      <c r="Y37" s="19" t="s">
        <v>98</v>
      </c>
      <c r="Z37" s="17">
        <v>43748</v>
      </c>
      <c r="AA37" s="17">
        <v>43738</v>
      </c>
      <c r="AB37" s="16"/>
    </row>
    <row r="38" spans="1:28" s="3" customFormat="1" ht="59.25" customHeight="1">
      <c r="A38" s="8">
        <v>2018</v>
      </c>
      <c r="B38" s="9">
        <v>43374</v>
      </c>
      <c r="C38" s="9">
        <v>43404</v>
      </c>
      <c r="D38" s="8" t="s">
        <v>87</v>
      </c>
      <c r="E38" s="8" t="s">
        <v>88</v>
      </c>
      <c r="F38" s="8" t="s">
        <v>71</v>
      </c>
      <c r="G38" s="8" t="s">
        <v>77</v>
      </c>
      <c r="H38" s="9">
        <v>43360</v>
      </c>
      <c r="I38" s="9">
        <v>43465</v>
      </c>
      <c r="J38" s="8">
        <v>10</v>
      </c>
      <c r="K38" s="8">
        <v>13</v>
      </c>
      <c r="L38" s="10">
        <v>43377</v>
      </c>
      <c r="M38" s="8" t="s">
        <v>85</v>
      </c>
      <c r="N38" s="11" t="s">
        <v>178</v>
      </c>
      <c r="O38" s="8" t="s">
        <v>100</v>
      </c>
      <c r="P38" s="11" t="s">
        <v>116</v>
      </c>
      <c r="Q38" s="14" t="s">
        <v>179</v>
      </c>
      <c r="R38" s="11" t="s">
        <v>92</v>
      </c>
      <c r="S38" s="8" t="s">
        <v>93</v>
      </c>
      <c r="T38" s="15" t="s">
        <v>108</v>
      </c>
      <c r="U38" s="8"/>
      <c r="V38" s="12" t="s">
        <v>4988</v>
      </c>
      <c r="W38" s="8" t="s">
        <v>96</v>
      </c>
      <c r="X38" s="11" t="s">
        <v>97</v>
      </c>
      <c r="Y38" s="11" t="s">
        <v>98</v>
      </c>
      <c r="Z38" s="9">
        <v>43748</v>
      </c>
      <c r="AA38" s="9">
        <v>43738</v>
      </c>
      <c r="AB38" s="8" t="s">
        <v>4989</v>
      </c>
    </row>
    <row r="39" spans="1:28" s="3" customFormat="1" ht="59.25" customHeight="1">
      <c r="A39" s="16">
        <v>2018</v>
      </c>
      <c r="B39" s="17">
        <v>43374</v>
      </c>
      <c r="C39" s="17">
        <v>43404</v>
      </c>
      <c r="D39" s="16" t="s">
        <v>87</v>
      </c>
      <c r="E39" s="16" t="s">
        <v>88</v>
      </c>
      <c r="F39" s="16" t="s">
        <v>71</v>
      </c>
      <c r="G39" s="16" t="s">
        <v>77</v>
      </c>
      <c r="H39" s="17">
        <v>43360</v>
      </c>
      <c r="I39" s="17">
        <v>43465</v>
      </c>
      <c r="J39" s="16">
        <v>10</v>
      </c>
      <c r="K39" s="16">
        <v>13</v>
      </c>
      <c r="L39" s="18">
        <v>43377</v>
      </c>
      <c r="M39" s="16" t="s">
        <v>85</v>
      </c>
      <c r="N39" s="19" t="s">
        <v>180</v>
      </c>
      <c r="O39" s="16" t="s">
        <v>100</v>
      </c>
      <c r="P39" s="19" t="s">
        <v>116</v>
      </c>
      <c r="Q39" s="20" t="s">
        <v>181</v>
      </c>
      <c r="R39" s="19" t="s">
        <v>107</v>
      </c>
      <c r="S39" s="18" t="s">
        <v>93</v>
      </c>
      <c r="T39" s="22" t="s">
        <v>108</v>
      </c>
      <c r="U39" s="16"/>
      <c r="V39" s="20" t="s">
        <v>4988</v>
      </c>
      <c r="W39" s="16" t="s">
        <v>96</v>
      </c>
      <c r="X39" s="19" t="s">
        <v>97</v>
      </c>
      <c r="Y39" s="19" t="s">
        <v>98</v>
      </c>
      <c r="Z39" s="17">
        <v>43748</v>
      </c>
      <c r="AA39" s="17">
        <v>43738</v>
      </c>
      <c r="AB39" s="16" t="s">
        <v>4989</v>
      </c>
    </row>
    <row r="40" spans="1:28" s="3" customFormat="1" ht="59.25" customHeight="1">
      <c r="A40" s="8">
        <v>2018</v>
      </c>
      <c r="B40" s="9">
        <v>43374</v>
      </c>
      <c r="C40" s="9">
        <v>43404</v>
      </c>
      <c r="D40" s="8" t="s">
        <v>87</v>
      </c>
      <c r="E40" s="8" t="s">
        <v>88</v>
      </c>
      <c r="F40" s="8" t="s">
        <v>71</v>
      </c>
      <c r="G40" s="8" t="s">
        <v>77</v>
      </c>
      <c r="H40" s="9">
        <v>43360</v>
      </c>
      <c r="I40" s="9">
        <v>43465</v>
      </c>
      <c r="J40" s="8">
        <v>10</v>
      </c>
      <c r="K40" s="8">
        <v>13</v>
      </c>
      <c r="L40" s="10">
        <v>43377</v>
      </c>
      <c r="M40" s="8" t="s">
        <v>85</v>
      </c>
      <c r="N40" s="11" t="s">
        <v>182</v>
      </c>
      <c r="O40" s="11" t="s">
        <v>100</v>
      </c>
      <c r="P40" s="11" t="s">
        <v>116</v>
      </c>
      <c r="Q40" s="12" t="s">
        <v>183</v>
      </c>
      <c r="R40" s="11" t="s">
        <v>184</v>
      </c>
      <c r="S40" s="8" t="s">
        <v>93</v>
      </c>
      <c r="T40" s="11" t="s">
        <v>108</v>
      </c>
      <c r="U40" s="13"/>
      <c r="V40" s="12" t="s">
        <v>4988</v>
      </c>
      <c r="W40" s="8" t="s">
        <v>96</v>
      </c>
      <c r="X40" s="11" t="s">
        <v>97</v>
      </c>
      <c r="Y40" s="11" t="s">
        <v>98</v>
      </c>
      <c r="Z40" s="9">
        <v>43748</v>
      </c>
      <c r="AA40" s="9">
        <v>43738</v>
      </c>
      <c r="AB40" s="8" t="s">
        <v>4989</v>
      </c>
    </row>
    <row r="41" spans="1:28" s="3" customFormat="1" ht="59.25" customHeight="1">
      <c r="A41" s="16">
        <v>2018</v>
      </c>
      <c r="B41" s="17">
        <v>43374</v>
      </c>
      <c r="C41" s="17">
        <v>43404</v>
      </c>
      <c r="D41" s="16" t="s">
        <v>87</v>
      </c>
      <c r="E41" s="16" t="s">
        <v>88</v>
      </c>
      <c r="F41" s="16" t="s">
        <v>71</v>
      </c>
      <c r="G41" s="16" t="s">
        <v>77</v>
      </c>
      <c r="H41" s="17">
        <v>43360</v>
      </c>
      <c r="I41" s="17">
        <v>43465</v>
      </c>
      <c r="J41" s="16">
        <v>10</v>
      </c>
      <c r="K41" s="16">
        <v>13</v>
      </c>
      <c r="L41" s="18">
        <v>43377</v>
      </c>
      <c r="M41" s="16" t="s">
        <v>86</v>
      </c>
      <c r="N41" s="19" t="s">
        <v>185</v>
      </c>
      <c r="O41" s="16" t="s">
        <v>100</v>
      </c>
      <c r="P41" s="19" t="s">
        <v>101</v>
      </c>
      <c r="Q41" s="20" t="s">
        <v>186</v>
      </c>
      <c r="R41" s="19" t="s">
        <v>93</v>
      </c>
      <c r="S41" s="16" t="s">
        <v>93</v>
      </c>
      <c r="T41" s="19" t="s">
        <v>122</v>
      </c>
      <c r="U41" s="21"/>
      <c r="V41" s="20" t="s">
        <v>4988</v>
      </c>
      <c r="W41" s="16" t="s">
        <v>96</v>
      </c>
      <c r="X41" s="19" t="s">
        <v>97</v>
      </c>
      <c r="Y41" s="19" t="s">
        <v>98</v>
      </c>
      <c r="Z41" s="17">
        <v>43748</v>
      </c>
      <c r="AA41" s="17">
        <v>43738</v>
      </c>
      <c r="AB41" s="16" t="s">
        <v>4989</v>
      </c>
    </row>
    <row r="42" spans="1:28" s="3" customFormat="1" ht="59.25" customHeight="1">
      <c r="A42" s="8">
        <v>2018</v>
      </c>
      <c r="B42" s="9">
        <v>43374</v>
      </c>
      <c r="C42" s="9">
        <v>43404</v>
      </c>
      <c r="D42" s="8" t="s">
        <v>87</v>
      </c>
      <c r="E42" s="8" t="s">
        <v>88</v>
      </c>
      <c r="F42" s="8" t="s">
        <v>71</v>
      </c>
      <c r="G42" s="8" t="s">
        <v>77</v>
      </c>
      <c r="H42" s="9">
        <v>43360</v>
      </c>
      <c r="I42" s="9">
        <v>43465</v>
      </c>
      <c r="J42" s="8">
        <v>10</v>
      </c>
      <c r="K42" s="8">
        <v>13</v>
      </c>
      <c r="L42" s="10">
        <v>43377</v>
      </c>
      <c r="M42" s="8" t="s">
        <v>86</v>
      </c>
      <c r="N42" s="11" t="s">
        <v>187</v>
      </c>
      <c r="O42" s="8" t="s">
        <v>100</v>
      </c>
      <c r="P42" s="11" t="s">
        <v>101</v>
      </c>
      <c r="Q42" s="14" t="s">
        <v>188</v>
      </c>
      <c r="R42" s="11" t="s">
        <v>93</v>
      </c>
      <c r="S42" s="8" t="s">
        <v>93</v>
      </c>
      <c r="T42" s="15" t="s">
        <v>122</v>
      </c>
      <c r="U42" s="8"/>
      <c r="V42" s="12" t="s">
        <v>4988</v>
      </c>
      <c r="W42" s="8" t="s">
        <v>96</v>
      </c>
      <c r="X42" s="11" t="s">
        <v>97</v>
      </c>
      <c r="Y42" s="11" t="s">
        <v>98</v>
      </c>
      <c r="Z42" s="9">
        <v>43748</v>
      </c>
      <c r="AA42" s="9">
        <v>43738</v>
      </c>
      <c r="AB42" s="8" t="s">
        <v>4989</v>
      </c>
    </row>
    <row r="43" spans="1:28" s="3" customFormat="1" ht="59.25" customHeight="1">
      <c r="A43" s="16">
        <v>2018</v>
      </c>
      <c r="B43" s="17">
        <v>43374</v>
      </c>
      <c r="C43" s="17">
        <v>43404</v>
      </c>
      <c r="D43" s="16" t="s">
        <v>87</v>
      </c>
      <c r="E43" s="16" t="s">
        <v>88</v>
      </c>
      <c r="F43" s="16" t="s">
        <v>71</v>
      </c>
      <c r="G43" s="16" t="s">
        <v>77</v>
      </c>
      <c r="H43" s="17">
        <v>43360</v>
      </c>
      <c r="I43" s="17">
        <v>43465</v>
      </c>
      <c r="J43" s="16">
        <v>10</v>
      </c>
      <c r="K43" s="16">
        <v>13</v>
      </c>
      <c r="L43" s="18">
        <v>43377</v>
      </c>
      <c r="M43" s="16" t="s">
        <v>86</v>
      </c>
      <c r="N43" s="19" t="s">
        <v>189</v>
      </c>
      <c r="O43" s="16" t="s">
        <v>100</v>
      </c>
      <c r="P43" s="19" t="s">
        <v>101</v>
      </c>
      <c r="Q43" s="20" t="s">
        <v>190</v>
      </c>
      <c r="R43" s="19" t="s">
        <v>191</v>
      </c>
      <c r="S43" s="18" t="s">
        <v>93</v>
      </c>
      <c r="T43" s="22" t="s">
        <v>94</v>
      </c>
      <c r="U43" s="16">
        <v>43552</v>
      </c>
      <c r="V43" s="20" t="s">
        <v>4698</v>
      </c>
      <c r="W43" s="16" t="s">
        <v>96</v>
      </c>
      <c r="X43" s="19" t="s">
        <v>97</v>
      </c>
      <c r="Y43" s="19" t="s">
        <v>98</v>
      </c>
      <c r="Z43" s="17">
        <v>43748</v>
      </c>
      <c r="AA43" s="17">
        <v>43738</v>
      </c>
      <c r="AB43" s="16"/>
    </row>
    <row r="44" spans="1:28" s="3" customFormat="1" ht="59.25" customHeight="1">
      <c r="A44" s="8">
        <v>2018</v>
      </c>
      <c r="B44" s="9">
        <v>43374</v>
      </c>
      <c r="C44" s="9">
        <v>43404</v>
      </c>
      <c r="D44" s="8" t="s">
        <v>87</v>
      </c>
      <c r="E44" s="8" t="s">
        <v>88</v>
      </c>
      <c r="F44" s="8" t="s">
        <v>71</v>
      </c>
      <c r="G44" s="8" t="s">
        <v>77</v>
      </c>
      <c r="H44" s="9">
        <v>43360</v>
      </c>
      <c r="I44" s="9">
        <v>43465</v>
      </c>
      <c r="J44" s="8">
        <v>10</v>
      </c>
      <c r="K44" s="8">
        <v>13</v>
      </c>
      <c r="L44" s="10">
        <v>43377</v>
      </c>
      <c r="M44" s="8" t="s">
        <v>86</v>
      </c>
      <c r="N44" s="11" t="s">
        <v>192</v>
      </c>
      <c r="O44" s="11" t="s">
        <v>100</v>
      </c>
      <c r="P44" s="11" t="s">
        <v>101</v>
      </c>
      <c r="Q44" s="12" t="s">
        <v>193</v>
      </c>
      <c r="R44" s="11" t="s">
        <v>93</v>
      </c>
      <c r="S44" s="8" t="s">
        <v>93</v>
      </c>
      <c r="T44" s="11" t="s">
        <v>122</v>
      </c>
      <c r="U44" s="13"/>
      <c r="V44" s="12" t="s">
        <v>4988</v>
      </c>
      <c r="W44" s="8" t="s">
        <v>96</v>
      </c>
      <c r="X44" s="11" t="s">
        <v>97</v>
      </c>
      <c r="Y44" s="11" t="s">
        <v>98</v>
      </c>
      <c r="Z44" s="9">
        <v>43748</v>
      </c>
      <c r="AA44" s="9">
        <v>43738</v>
      </c>
      <c r="AB44" s="8" t="s">
        <v>4989</v>
      </c>
    </row>
    <row r="45" spans="1:28" s="3" customFormat="1" ht="59.25" customHeight="1">
      <c r="A45" s="16">
        <v>2018</v>
      </c>
      <c r="B45" s="17">
        <v>43374</v>
      </c>
      <c r="C45" s="17">
        <v>43404</v>
      </c>
      <c r="D45" s="16" t="s">
        <v>87</v>
      </c>
      <c r="E45" s="16" t="s">
        <v>88</v>
      </c>
      <c r="F45" s="16" t="s">
        <v>71</v>
      </c>
      <c r="G45" s="16" t="s">
        <v>77</v>
      </c>
      <c r="H45" s="17">
        <v>43360</v>
      </c>
      <c r="I45" s="17">
        <v>43465</v>
      </c>
      <c r="J45" s="16">
        <v>10</v>
      </c>
      <c r="K45" s="16">
        <v>13</v>
      </c>
      <c r="L45" s="18">
        <v>43377</v>
      </c>
      <c r="M45" s="16" t="s">
        <v>86</v>
      </c>
      <c r="N45" s="19" t="s">
        <v>194</v>
      </c>
      <c r="O45" s="16" t="s">
        <v>100</v>
      </c>
      <c r="P45" s="19" t="s">
        <v>101</v>
      </c>
      <c r="Q45" s="20" t="s">
        <v>195</v>
      </c>
      <c r="R45" s="19" t="s">
        <v>93</v>
      </c>
      <c r="S45" s="16" t="s">
        <v>93</v>
      </c>
      <c r="T45" s="19" t="s">
        <v>122</v>
      </c>
      <c r="U45" s="21"/>
      <c r="V45" s="20" t="s">
        <v>4988</v>
      </c>
      <c r="W45" s="16" t="s">
        <v>96</v>
      </c>
      <c r="X45" s="19" t="s">
        <v>97</v>
      </c>
      <c r="Y45" s="19" t="s">
        <v>98</v>
      </c>
      <c r="Z45" s="17">
        <v>43748</v>
      </c>
      <c r="AA45" s="17">
        <v>43738</v>
      </c>
      <c r="AB45" s="16" t="s">
        <v>4989</v>
      </c>
    </row>
    <row r="46" spans="1:28" s="3" customFormat="1" ht="59.25" customHeight="1">
      <c r="A46" s="8">
        <v>2018</v>
      </c>
      <c r="B46" s="9">
        <v>43374</v>
      </c>
      <c r="C46" s="9">
        <v>43404</v>
      </c>
      <c r="D46" s="8" t="s">
        <v>87</v>
      </c>
      <c r="E46" s="8" t="s">
        <v>88</v>
      </c>
      <c r="F46" s="8" t="s">
        <v>71</v>
      </c>
      <c r="G46" s="8" t="s">
        <v>77</v>
      </c>
      <c r="H46" s="9">
        <v>43360</v>
      </c>
      <c r="I46" s="9">
        <v>43465</v>
      </c>
      <c r="J46" s="8">
        <v>10</v>
      </c>
      <c r="K46" s="8">
        <v>13</v>
      </c>
      <c r="L46" s="10">
        <v>43377</v>
      </c>
      <c r="M46" s="8" t="s">
        <v>86</v>
      </c>
      <c r="N46" s="11" t="s">
        <v>196</v>
      </c>
      <c r="O46" s="8" t="s">
        <v>100</v>
      </c>
      <c r="P46" s="11" t="s">
        <v>101</v>
      </c>
      <c r="Q46" s="14" t="s">
        <v>197</v>
      </c>
      <c r="R46" s="11" t="s">
        <v>93</v>
      </c>
      <c r="S46" s="8" t="s">
        <v>93</v>
      </c>
      <c r="T46" s="15" t="s">
        <v>122</v>
      </c>
      <c r="U46" s="8"/>
      <c r="V46" s="12" t="s">
        <v>4988</v>
      </c>
      <c r="W46" s="8" t="s">
        <v>96</v>
      </c>
      <c r="X46" s="11" t="s">
        <v>97</v>
      </c>
      <c r="Y46" s="11" t="s">
        <v>98</v>
      </c>
      <c r="Z46" s="9">
        <v>43748</v>
      </c>
      <c r="AA46" s="9">
        <v>43738</v>
      </c>
      <c r="AB46" s="8" t="s">
        <v>4989</v>
      </c>
    </row>
    <row r="47" spans="1:28" s="3" customFormat="1" ht="59.25" customHeight="1">
      <c r="A47" s="16">
        <v>2018</v>
      </c>
      <c r="B47" s="17">
        <v>43374</v>
      </c>
      <c r="C47" s="17">
        <v>43404</v>
      </c>
      <c r="D47" s="16" t="s">
        <v>87</v>
      </c>
      <c r="E47" s="16" t="s">
        <v>88</v>
      </c>
      <c r="F47" s="16" t="s">
        <v>71</v>
      </c>
      <c r="G47" s="16" t="s">
        <v>77</v>
      </c>
      <c r="H47" s="17">
        <v>43360</v>
      </c>
      <c r="I47" s="17">
        <v>43465</v>
      </c>
      <c r="J47" s="16">
        <v>10</v>
      </c>
      <c r="K47" s="16">
        <v>13</v>
      </c>
      <c r="L47" s="18">
        <v>43377</v>
      </c>
      <c r="M47" s="16" t="s">
        <v>86</v>
      </c>
      <c r="N47" s="19" t="s">
        <v>198</v>
      </c>
      <c r="O47" s="16" t="s">
        <v>100</v>
      </c>
      <c r="P47" s="19" t="s">
        <v>116</v>
      </c>
      <c r="Q47" s="20" t="s">
        <v>199</v>
      </c>
      <c r="R47" s="19" t="s">
        <v>93</v>
      </c>
      <c r="S47" s="18" t="s">
        <v>93</v>
      </c>
      <c r="T47" s="22" t="s">
        <v>122</v>
      </c>
      <c r="U47" s="16"/>
      <c r="V47" s="20" t="s">
        <v>4988</v>
      </c>
      <c r="W47" s="16" t="s">
        <v>96</v>
      </c>
      <c r="X47" s="19" t="s">
        <v>97</v>
      </c>
      <c r="Y47" s="19" t="s">
        <v>98</v>
      </c>
      <c r="Z47" s="17">
        <v>43748</v>
      </c>
      <c r="AA47" s="17">
        <v>43738</v>
      </c>
      <c r="AB47" s="16" t="s">
        <v>4989</v>
      </c>
    </row>
    <row r="48" spans="1:28" s="3" customFormat="1" ht="59.25" customHeight="1">
      <c r="A48" s="8">
        <v>2018</v>
      </c>
      <c r="B48" s="9">
        <v>43374</v>
      </c>
      <c r="C48" s="9">
        <v>43404</v>
      </c>
      <c r="D48" s="8" t="s">
        <v>87</v>
      </c>
      <c r="E48" s="8" t="s">
        <v>88</v>
      </c>
      <c r="F48" s="8" t="s">
        <v>71</v>
      </c>
      <c r="G48" s="8" t="s">
        <v>77</v>
      </c>
      <c r="H48" s="9">
        <v>43360</v>
      </c>
      <c r="I48" s="9">
        <v>43465</v>
      </c>
      <c r="J48" s="8">
        <v>10</v>
      </c>
      <c r="K48" s="8">
        <v>13</v>
      </c>
      <c r="L48" s="10">
        <v>43377</v>
      </c>
      <c r="M48" s="8" t="s">
        <v>86</v>
      </c>
      <c r="N48" s="11" t="s">
        <v>200</v>
      </c>
      <c r="O48" s="11" t="s">
        <v>100</v>
      </c>
      <c r="P48" s="11" t="s">
        <v>101</v>
      </c>
      <c r="Q48" s="12" t="s">
        <v>201</v>
      </c>
      <c r="R48" s="11" t="s">
        <v>93</v>
      </c>
      <c r="S48" s="8" t="s">
        <v>93</v>
      </c>
      <c r="T48" s="11" t="s">
        <v>122</v>
      </c>
      <c r="U48" s="13"/>
      <c r="V48" s="12" t="s">
        <v>4988</v>
      </c>
      <c r="W48" s="8" t="s">
        <v>96</v>
      </c>
      <c r="X48" s="11" t="s">
        <v>97</v>
      </c>
      <c r="Y48" s="11" t="s">
        <v>98</v>
      </c>
      <c r="Z48" s="9">
        <v>43748</v>
      </c>
      <c r="AA48" s="9">
        <v>43738</v>
      </c>
      <c r="AB48" s="8" t="s">
        <v>4989</v>
      </c>
    </row>
    <row r="49" spans="1:28" s="3" customFormat="1" ht="59.25" customHeight="1">
      <c r="A49" s="16">
        <v>2018</v>
      </c>
      <c r="B49" s="17">
        <v>43374</v>
      </c>
      <c r="C49" s="17">
        <v>43404</v>
      </c>
      <c r="D49" s="16" t="s">
        <v>87</v>
      </c>
      <c r="E49" s="16" t="s">
        <v>88</v>
      </c>
      <c r="F49" s="16" t="s">
        <v>71</v>
      </c>
      <c r="G49" s="16" t="s">
        <v>77</v>
      </c>
      <c r="H49" s="17">
        <v>43360</v>
      </c>
      <c r="I49" s="17">
        <v>43465</v>
      </c>
      <c r="J49" s="16">
        <v>10</v>
      </c>
      <c r="K49" s="16">
        <v>13</v>
      </c>
      <c r="L49" s="18">
        <v>43377</v>
      </c>
      <c r="M49" s="16" t="s">
        <v>86</v>
      </c>
      <c r="N49" s="19" t="s">
        <v>202</v>
      </c>
      <c r="O49" s="16" t="s">
        <v>100</v>
      </c>
      <c r="P49" s="19" t="s">
        <v>116</v>
      </c>
      <c r="Q49" s="20" t="s">
        <v>203</v>
      </c>
      <c r="R49" s="19" t="s">
        <v>93</v>
      </c>
      <c r="S49" s="16" t="s">
        <v>93</v>
      </c>
      <c r="T49" s="19" t="s">
        <v>122</v>
      </c>
      <c r="U49" s="21"/>
      <c r="V49" s="20" t="s">
        <v>4988</v>
      </c>
      <c r="W49" s="16" t="s">
        <v>96</v>
      </c>
      <c r="X49" s="19" t="s">
        <v>97</v>
      </c>
      <c r="Y49" s="19" t="s">
        <v>98</v>
      </c>
      <c r="Z49" s="17">
        <v>43748</v>
      </c>
      <c r="AA49" s="17">
        <v>43738</v>
      </c>
      <c r="AB49" s="16" t="s">
        <v>4989</v>
      </c>
    </row>
    <row r="50" spans="1:28" s="3" customFormat="1" ht="59.25" customHeight="1">
      <c r="A50" s="8">
        <v>2018</v>
      </c>
      <c r="B50" s="9">
        <v>43374</v>
      </c>
      <c r="C50" s="9">
        <v>43404</v>
      </c>
      <c r="D50" s="8" t="s">
        <v>87</v>
      </c>
      <c r="E50" s="8" t="s">
        <v>88</v>
      </c>
      <c r="F50" s="8" t="s">
        <v>71</v>
      </c>
      <c r="G50" s="8" t="s">
        <v>77</v>
      </c>
      <c r="H50" s="9">
        <v>43360</v>
      </c>
      <c r="I50" s="9">
        <v>43465</v>
      </c>
      <c r="J50" s="8">
        <v>11</v>
      </c>
      <c r="K50" s="8">
        <v>14</v>
      </c>
      <c r="L50" s="10">
        <v>43382</v>
      </c>
      <c r="M50" s="8" t="s">
        <v>85</v>
      </c>
      <c r="N50" s="11" t="s">
        <v>204</v>
      </c>
      <c r="O50" s="8" t="s">
        <v>100</v>
      </c>
      <c r="P50" s="11" t="s">
        <v>101</v>
      </c>
      <c r="Q50" s="14" t="s">
        <v>205</v>
      </c>
      <c r="R50" s="11" t="s">
        <v>107</v>
      </c>
      <c r="S50" s="8" t="s">
        <v>93</v>
      </c>
      <c r="T50" s="15" t="s">
        <v>94</v>
      </c>
      <c r="U50" s="8">
        <v>43536</v>
      </c>
      <c r="V50" s="12" t="s">
        <v>4699</v>
      </c>
      <c r="W50" s="8" t="s">
        <v>96</v>
      </c>
      <c r="X50" s="11" t="s">
        <v>97</v>
      </c>
      <c r="Y50" s="11" t="s">
        <v>98</v>
      </c>
      <c r="Z50" s="9">
        <v>43748</v>
      </c>
      <c r="AA50" s="9">
        <v>43738</v>
      </c>
      <c r="AB50" s="8"/>
    </row>
    <row r="51" spans="1:28" s="3" customFormat="1" ht="59.25" customHeight="1">
      <c r="A51" s="16">
        <v>2018</v>
      </c>
      <c r="B51" s="17">
        <v>43374</v>
      </c>
      <c r="C51" s="17">
        <v>43404</v>
      </c>
      <c r="D51" s="16" t="s">
        <v>87</v>
      </c>
      <c r="E51" s="16" t="s">
        <v>88</v>
      </c>
      <c r="F51" s="16" t="s">
        <v>71</v>
      </c>
      <c r="G51" s="16" t="s">
        <v>77</v>
      </c>
      <c r="H51" s="17">
        <v>43360</v>
      </c>
      <c r="I51" s="17">
        <v>43465</v>
      </c>
      <c r="J51" s="16">
        <v>11</v>
      </c>
      <c r="K51" s="16">
        <v>14</v>
      </c>
      <c r="L51" s="18">
        <v>43382</v>
      </c>
      <c r="M51" s="16" t="s">
        <v>85</v>
      </c>
      <c r="N51" s="19" t="s">
        <v>206</v>
      </c>
      <c r="O51" s="16" t="s">
        <v>100</v>
      </c>
      <c r="P51" s="19" t="s">
        <v>101</v>
      </c>
      <c r="Q51" s="20" t="s">
        <v>207</v>
      </c>
      <c r="R51" s="19" t="s">
        <v>208</v>
      </c>
      <c r="S51" s="18" t="s">
        <v>93</v>
      </c>
      <c r="T51" s="22" t="s">
        <v>108</v>
      </c>
      <c r="U51" s="16"/>
      <c r="V51" s="20" t="s">
        <v>4988</v>
      </c>
      <c r="W51" s="16" t="s">
        <v>96</v>
      </c>
      <c r="X51" s="19" t="s">
        <v>97</v>
      </c>
      <c r="Y51" s="19" t="s">
        <v>98</v>
      </c>
      <c r="Z51" s="17">
        <v>43748</v>
      </c>
      <c r="AA51" s="17">
        <v>43738</v>
      </c>
      <c r="AB51" s="16" t="s">
        <v>4989</v>
      </c>
    </row>
    <row r="52" spans="1:28" s="3" customFormat="1" ht="59.25" customHeight="1">
      <c r="A52" s="8">
        <v>2018</v>
      </c>
      <c r="B52" s="9">
        <v>43374</v>
      </c>
      <c r="C52" s="9">
        <v>43404</v>
      </c>
      <c r="D52" s="8" t="s">
        <v>87</v>
      </c>
      <c r="E52" s="8" t="s">
        <v>88</v>
      </c>
      <c r="F52" s="8" t="s">
        <v>71</v>
      </c>
      <c r="G52" s="8" t="s">
        <v>77</v>
      </c>
      <c r="H52" s="9">
        <v>43360</v>
      </c>
      <c r="I52" s="9">
        <v>43465</v>
      </c>
      <c r="J52" s="8">
        <v>11</v>
      </c>
      <c r="K52" s="8">
        <v>14</v>
      </c>
      <c r="L52" s="10">
        <v>43382</v>
      </c>
      <c r="M52" s="8" t="s">
        <v>85</v>
      </c>
      <c r="N52" s="11" t="s">
        <v>209</v>
      </c>
      <c r="O52" s="11" t="s">
        <v>100</v>
      </c>
      <c r="P52" s="11" t="s">
        <v>116</v>
      </c>
      <c r="Q52" s="12" t="s">
        <v>210</v>
      </c>
      <c r="R52" s="11" t="s">
        <v>130</v>
      </c>
      <c r="S52" s="8" t="s">
        <v>93</v>
      </c>
      <c r="T52" s="11" t="s">
        <v>211</v>
      </c>
      <c r="U52" s="13"/>
      <c r="V52" s="12" t="s">
        <v>4988</v>
      </c>
      <c r="W52" s="8" t="s">
        <v>96</v>
      </c>
      <c r="X52" s="11" t="s">
        <v>97</v>
      </c>
      <c r="Y52" s="11" t="s">
        <v>98</v>
      </c>
      <c r="Z52" s="9">
        <v>43748</v>
      </c>
      <c r="AA52" s="9">
        <v>43738</v>
      </c>
      <c r="AB52" s="8" t="s">
        <v>4989</v>
      </c>
    </row>
    <row r="53" spans="1:28" s="3" customFormat="1" ht="59.25" customHeight="1">
      <c r="A53" s="16">
        <v>2018</v>
      </c>
      <c r="B53" s="17">
        <v>43374</v>
      </c>
      <c r="C53" s="17">
        <v>43404</v>
      </c>
      <c r="D53" s="16" t="s">
        <v>87</v>
      </c>
      <c r="E53" s="16" t="s">
        <v>88</v>
      </c>
      <c r="F53" s="16" t="s">
        <v>71</v>
      </c>
      <c r="G53" s="16" t="s">
        <v>77</v>
      </c>
      <c r="H53" s="17">
        <v>43360</v>
      </c>
      <c r="I53" s="17">
        <v>43465</v>
      </c>
      <c r="J53" s="16">
        <v>11</v>
      </c>
      <c r="K53" s="16">
        <v>14</v>
      </c>
      <c r="L53" s="18">
        <v>43382</v>
      </c>
      <c r="M53" s="16" t="s">
        <v>85</v>
      </c>
      <c r="N53" s="19" t="s">
        <v>212</v>
      </c>
      <c r="O53" s="16" t="s">
        <v>100</v>
      </c>
      <c r="P53" s="19" t="s">
        <v>101</v>
      </c>
      <c r="Q53" s="20" t="s">
        <v>213</v>
      </c>
      <c r="R53" s="19" t="s">
        <v>214</v>
      </c>
      <c r="S53" s="16" t="s">
        <v>93</v>
      </c>
      <c r="T53" s="19" t="s">
        <v>211</v>
      </c>
      <c r="U53" s="21"/>
      <c r="V53" s="20" t="s">
        <v>4988</v>
      </c>
      <c r="W53" s="16" t="s">
        <v>96</v>
      </c>
      <c r="X53" s="19" t="s">
        <v>97</v>
      </c>
      <c r="Y53" s="19" t="s">
        <v>98</v>
      </c>
      <c r="Z53" s="17">
        <v>43748</v>
      </c>
      <c r="AA53" s="17">
        <v>43738</v>
      </c>
      <c r="AB53" s="16" t="s">
        <v>4989</v>
      </c>
    </row>
    <row r="54" spans="1:28" s="3" customFormat="1" ht="59.25" customHeight="1">
      <c r="A54" s="8">
        <v>2018</v>
      </c>
      <c r="B54" s="9">
        <v>43374</v>
      </c>
      <c r="C54" s="9">
        <v>43404</v>
      </c>
      <c r="D54" s="8" t="s">
        <v>87</v>
      </c>
      <c r="E54" s="8" t="s">
        <v>88</v>
      </c>
      <c r="F54" s="8" t="s">
        <v>71</v>
      </c>
      <c r="G54" s="8" t="s">
        <v>77</v>
      </c>
      <c r="H54" s="9">
        <v>43360</v>
      </c>
      <c r="I54" s="9">
        <v>43465</v>
      </c>
      <c r="J54" s="8">
        <v>11</v>
      </c>
      <c r="K54" s="8">
        <v>14</v>
      </c>
      <c r="L54" s="10">
        <v>43382</v>
      </c>
      <c r="M54" s="8" t="s">
        <v>85</v>
      </c>
      <c r="N54" s="11" t="s">
        <v>215</v>
      </c>
      <c r="O54" s="8" t="s">
        <v>100</v>
      </c>
      <c r="P54" s="11" t="s">
        <v>101</v>
      </c>
      <c r="Q54" s="14" t="s">
        <v>216</v>
      </c>
      <c r="R54" s="11" t="s">
        <v>217</v>
      </c>
      <c r="S54" s="8" t="s">
        <v>93</v>
      </c>
      <c r="T54" s="15" t="s">
        <v>108</v>
      </c>
      <c r="U54" s="8"/>
      <c r="V54" s="12" t="s">
        <v>4988</v>
      </c>
      <c r="W54" s="8" t="s">
        <v>96</v>
      </c>
      <c r="X54" s="11" t="s">
        <v>97</v>
      </c>
      <c r="Y54" s="11" t="s">
        <v>98</v>
      </c>
      <c r="Z54" s="9">
        <v>43748</v>
      </c>
      <c r="AA54" s="9">
        <v>43738</v>
      </c>
      <c r="AB54" s="8" t="s">
        <v>4989</v>
      </c>
    </row>
    <row r="55" spans="1:28" s="3" customFormat="1" ht="59.25" customHeight="1">
      <c r="A55" s="16">
        <v>2018</v>
      </c>
      <c r="B55" s="17">
        <v>43374</v>
      </c>
      <c r="C55" s="17">
        <v>43404</v>
      </c>
      <c r="D55" s="16" t="s">
        <v>87</v>
      </c>
      <c r="E55" s="16" t="s">
        <v>88</v>
      </c>
      <c r="F55" s="16" t="s">
        <v>71</v>
      </c>
      <c r="G55" s="16" t="s">
        <v>77</v>
      </c>
      <c r="H55" s="17">
        <v>43360</v>
      </c>
      <c r="I55" s="17">
        <v>43465</v>
      </c>
      <c r="J55" s="16">
        <v>11</v>
      </c>
      <c r="K55" s="16">
        <v>14</v>
      </c>
      <c r="L55" s="18">
        <v>43382</v>
      </c>
      <c r="M55" s="16" t="s">
        <v>85</v>
      </c>
      <c r="N55" s="19" t="s">
        <v>218</v>
      </c>
      <c r="O55" s="16" t="s">
        <v>100</v>
      </c>
      <c r="P55" s="19" t="s">
        <v>101</v>
      </c>
      <c r="Q55" s="20" t="s">
        <v>219</v>
      </c>
      <c r="R55" s="19" t="s">
        <v>214</v>
      </c>
      <c r="S55" s="18" t="s">
        <v>93</v>
      </c>
      <c r="T55" s="22" t="s">
        <v>211</v>
      </c>
      <c r="U55" s="16"/>
      <c r="V55" s="20" t="s">
        <v>4988</v>
      </c>
      <c r="W55" s="16" t="s">
        <v>96</v>
      </c>
      <c r="X55" s="19" t="s">
        <v>97</v>
      </c>
      <c r="Y55" s="19" t="s">
        <v>98</v>
      </c>
      <c r="Z55" s="17">
        <v>43748</v>
      </c>
      <c r="AA55" s="17">
        <v>43738</v>
      </c>
      <c r="AB55" s="16" t="s">
        <v>4989</v>
      </c>
    </row>
    <row r="56" spans="1:28" s="3" customFormat="1" ht="59.25" customHeight="1">
      <c r="A56" s="8">
        <v>2018</v>
      </c>
      <c r="B56" s="9">
        <v>43374</v>
      </c>
      <c r="C56" s="9">
        <v>43404</v>
      </c>
      <c r="D56" s="8" t="s">
        <v>87</v>
      </c>
      <c r="E56" s="8" t="s">
        <v>88</v>
      </c>
      <c r="F56" s="8" t="s">
        <v>71</v>
      </c>
      <c r="G56" s="8" t="s">
        <v>77</v>
      </c>
      <c r="H56" s="9">
        <v>43360</v>
      </c>
      <c r="I56" s="9">
        <v>43465</v>
      </c>
      <c r="J56" s="8">
        <v>11</v>
      </c>
      <c r="K56" s="8">
        <v>14</v>
      </c>
      <c r="L56" s="10">
        <v>43382</v>
      </c>
      <c r="M56" s="8" t="s">
        <v>86</v>
      </c>
      <c r="N56" s="11" t="s">
        <v>220</v>
      </c>
      <c r="O56" s="11" t="s">
        <v>100</v>
      </c>
      <c r="P56" s="11" t="s">
        <v>116</v>
      </c>
      <c r="Q56" s="12" t="s">
        <v>221</v>
      </c>
      <c r="R56" s="11" t="s">
        <v>93</v>
      </c>
      <c r="S56" s="8" t="s">
        <v>93</v>
      </c>
      <c r="T56" s="11" t="s">
        <v>122</v>
      </c>
      <c r="U56" s="13"/>
      <c r="V56" s="12" t="s">
        <v>4988</v>
      </c>
      <c r="W56" s="8" t="s">
        <v>96</v>
      </c>
      <c r="X56" s="11" t="s">
        <v>97</v>
      </c>
      <c r="Y56" s="11" t="s">
        <v>98</v>
      </c>
      <c r="Z56" s="9">
        <v>43748</v>
      </c>
      <c r="AA56" s="9">
        <v>43738</v>
      </c>
      <c r="AB56" s="8" t="s">
        <v>4989</v>
      </c>
    </row>
    <row r="57" spans="1:28" s="3" customFormat="1" ht="59.25" customHeight="1">
      <c r="A57" s="16">
        <v>2018</v>
      </c>
      <c r="B57" s="17">
        <v>43374</v>
      </c>
      <c r="C57" s="17">
        <v>43404</v>
      </c>
      <c r="D57" s="16" t="s">
        <v>87</v>
      </c>
      <c r="E57" s="16" t="s">
        <v>88</v>
      </c>
      <c r="F57" s="16" t="s">
        <v>71</v>
      </c>
      <c r="G57" s="16" t="s">
        <v>77</v>
      </c>
      <c r="H57" s="17">
        <v>43360</v>
      </c>
      <c r="I57" s="17">
        <v>43465</v>
      </c>
      <c r="J57" s="16">
        <v>11</v>
      </c>
      <c r="K57" s="16">
        <v>14</v>
      </c>
      <c r="L57" s="18">
        <v>43382</v>
      </c>
      <c r="M57" s="16" t="s">
        <v>86</v>
      </c>
      <c r="N57" s="19" t="s">
        <v>222</v>
      </c>
      <c r="O57" s="16" t="s">
        <v>100</v>
      </c>
      <c r="P57" s="19" t="s">
        <v>116</v>
      </c>
      <c r="Q57" s="20" t="s">
        <v>223</v>
      </c>
      <c r="R57" s="19" t="s">
        <v>224</v>
      </c>
      <c r="S57" s="16">
        <v>43440</v>
      </c>
      <c r="T57" s="19" t="s">
        <v>108</v>
      </c>
      <c r="U57" s="21"/>
      <c r="V57" s="20" t="s">
        <v>4988</v>
      </c>
      <c r="W57" s="16" t="s">
        <v>96</v>
      </c>
      <c r="X57" s="19" t="s">
        <v>97</v>
      </c>
      <c r="Y57" s="19" t="s">
        <v>98</v>
      </c>
      <c r="Z57" s="17">
        <v>43748</v>
      </c>
      <c r="AA57" s="17">
        <v>43738</v>
      </c>
      <c r="AB57" s="16" t="s">
        <v>4989</v>
      </c>
    </row>
    <row r="58" spans="1:28" s="3" customFormat="1" ht="59.25" customHeight="1">
      <c r="A58" s="8">
        <v>2018</v>
      </c>
      <c r="B58" s="9">
        <v>43374</v>
      </c>
      <c r="C58" s="9">
        <v>43404</v>
      </c>
      <c r="D58" s="8" t="s">
        <v>87</v>
      </c>
      <c r="E58" s="8" t="s">
        <v>88</v>
      </c>
      <c r="F58" s="8" t="s">
        <v>71</v>
      </c>
      <c r="G58" s="8" t="s">
        <v>77</v>
      </c>
      <c r="H58" s="9">
        <v>43360</v>
      </c>
      <c r="I58" s="9">
        <v>43465</v>
      </c>
      <c r="J58" s="8">
        <v>11</v>
      </c>
      <c r="K58" s="8">
        <v>14</v>
      </c>
      <c r="L58" s="10">
        <v>43382</v>
      </c>
      <c r="M58" s="8" t="s">
        <v>86</v>
      </c>
      <c r="N58" s="11" t="s">
        <v>225</v>
      </c>
      <c r="O58" s="8" t="s">
        <v>100</v>
      </c>
      <c r="P58" s="11" t="s">
        <v>116</v>
      </c>
      <c r="Q58" s="14" t="s">
        <v>226</v>
      </c>
      <c r="R58" s="11" t="s">
        <v>93</v>
      </c>
      <c r="S58" s="8" t="s">
        <v>93</v>
      </c>
      <c r="T58" s="15" t="s">
        <v>122</v>
      </c>
      <c r="U58" s="8"/>
      <c r="V58" s="12" t="s">
        <v>4988</v>
      </c>
      <c r="W58" s="8" t="s">
        <v>96</v>
      </c>
      <c r="X58" s="11" t="s">
        <v>97</v>
      </c>
      <c r="Y58" s="11" t="s">
        <v>98</v>
      </c>
      <c r="Z58" s="9">
        <v>43748</v>
      </c>
      <c r="AA58" s="9">
        <v>43738</v>
      </c>
      <c r="AB58" s="8" t="s">
        <v>4989</v>
      </c>
    </row>
    <row r="59" spans="1:28" s="3" customFormat="1" ht="59.25" customHeight="1">
      <c r="A59" s="16">
        <v>2018</v>
      </c>
      <c r="B59" s="17">
        <v>43374</v>
      </c>
      <c r="C59" s="17">
        <v>43404</v>
      </c>
      <c r="D59" s="16" t="s">
        <v>87</v>
      </c>
      <c r="E59" s="16" t="s">
        <v>88</v>
      </c>
      <c r="F59" s="16" t="s">
        <v>71</v>
      </c>
      <c r="G59" s="16" t="s">
        <v>77</v>
      </c>
      <c r="H59" s="17">
        <v>43360</v>
      </c>
      <c r="I59" s="17">
        <v>43465</v>
      </c>
      <c r="J59" s="16">
        <v>11</v>
      </c>
      <c r="K59" s="16">
        <v>14</v>
      </c>
      <c r="L59" s="18">
        <v>43382</v>
      </c>
      <c r="M59" s="16" t="s">
        <v>86</v>
      </c>
      <c r="N59" s="19" t="s">
        <v>227</v>
      </c>
      <c r="O59" s="16" t="s">
        <v>100</v>
      </c>
      <c r="P59" s="19" t="s">
        <v>116</v>
      </c>
      <c r="Q59" s="20" t="s">
        <v>228</v>
      </c>
      <c r="R59" s="19" t="s">
        <v>93</v>
      </c>
      <c r="S59" s="18" t="s">
        <v>93</v>
      </c>
      <c r="T59" s="22" t="s">
        <v>122</v>
      </c>
      <c r="U59" s="16"/>
      <c r="V59" s="20" t="s">
        <v>4988</v>
      </c>
      <c r="W59" s="16" t="s">
        <v>96</v>
      </c>
      <c r="X59" s="19" t="s">
        <v>97</v>
      </c>
      <c r="Y59" s="19" t="s">
        <v>98</v>
      </c>
      <c r="Z59" s="17">
        <v>43748</v>
      </c>
      <c r="AA59" s="17">
        <v>43738</v>
      </c>
      <c r="AB59" s="16" t="s">
        <v>4989</v>
      </c>
    </row>
    <row r="60" spans="1:28" s="3" customFormat="1" ht="59.25" customHeight="1">
      <c r="A60" s="8">
        <v>2018</v>
      </c>
      <c r="B60" s="9">
        <v>43374</v>
      </c>
      <c r="C60" s="9">
        <v>43404</v>
      </c>
      <c r="D60" s="8" t="s">
        <v>87</v>
      </c>
      <c r="E60" s="8" t="s">
        <v>88</v>
      </c>
      <c r="F60" s="8" t="s">
        <v>71</v>
      </c>
      <c r="G60" s="8" t="s">
        <v>77</v>
      </c>
      <c r="H60" s="9">
        <v>43360</v>
      </c>
      <c r="I60" s="9">
        <v>43465</v>
      </c>
      <c r="J60" s="8">
        <v>11</v>
      </c>
      <c r="K60" s="8">
        <v>14</v>
      </c>
      <c r="L60" s="10">
        <v>43382</v>
      </c>
      <c r="M60" s="8" t="s">
        <v>86</v>
      </c>
      <c r="N60" s="11" t="s">
        <v>229</v>
      </c>
      <c r="O60" s="11" t="s">
        <v>100</v>
      </c>
      <c r="P60" s="11" t="s">
        <v>101</v>
      </c>
      <c r="Q60" s="12" t="s">
        <v>230</v>
      </c>
      <c r="R60" s="11" t="s">
        <v>231</v>
      </c>
      <c r="S60" s="8" t="s">
        <v>93</v>
      </c>
      <c r="T60" s="11" t="s">
        <v>108</v>
      </c>
      <c r="U60" s="13"/>
      <c r="V60" s="12" t="s">
        <v>4988</v>
      </c>
      <c r="W60" s="8" t="s">
        <v>96</v>
      </c>
      <c r="X60" s="11" t="s">
        <v>97</v>
      </c>
      <c r="Y60" s="11" t="s">
        <v>98</v>
      </c>
      <c r="Z60" s="9">
        <v>43748</v>
      </c>
      <c r="AA60" s="9">
        <v>43738</v>
      </c>
      <c r="AB60" s="8" t="s">
        <v>4989</v>
      </c>
    </row>
    <row r="61" spans="1:28" s="3" customFormat="1" ht="59.25" customHeight="1">
      <c r="A61" s="16">
        <v>2018</v>
      </c>
      <c r="B61" s="17">
        <v>43374</v>
      </c>
      <c r="C61" s="17">
        <v>43404</v>
      </c>
      <c r="D61" s="16" t="s">
        <v>87</v>
      </c>
      <c r="E61" s="16" t="s">
        <v>88</v>
      </c>
      <c r="F61" s="16" t="s">
        <v>71</v>
      </c>
      <c r="G61" s="16" t="s">
        <v>77</v>
      </c>
      <c r="H61" s="17">
        <v>43360</v>
      </c>
      <c r="I61" s="17">
        <v>43465</v>
      </c>
      <c r="J61" s="16">
        <v>11</v>
      </c>
      <c r="K61" s="16">
        <v>14</v>
      </c>
      <c r="L61" s="18">
        <v>43382</v>
      </c>
      <c r="M61" s="16" t="s">
        <v>86</v>
      </c>
      <c r="N61" s="19" t="s">
        <v>232</v>
      </c>
      <c r="O61" s="16" t="s">
        <v>100</v>
      </c>
      <c r="P61" s="19" t="s">
        <v>116</v>
      </c>
      <c r="Q61" s="20" t="s">
        <v>233</v>
      </c>
      <c r="R61" s="19" t="s">
        <v>93</v>
      </c>
      <c r="S61" s="16" t="s">
        <v>93</v>
      </c>
      <c r="T61" s="19" t="s">
        <v>122</v>
      </c>
      <c r="U61" s="21"/>
      <c r="V61" s="20" t="s">
        <v>4988</v>
      </c>
      <c r="W61" s="16" t="s">
        <v>96</v>
      </c>
      <c r="X61" s="19" t="s">
        <v>97</v>
      </c>
      <c r="Y61" s="19" t="s">
        <v>98</v>
      </c>
      <c r="Z61" s="17">
        <v>43748</v>
      </c>
      <c r="AA61" s="17">
        <v>43738</v>
      </c>
      <c r="AB61" s="16" t="s">
        <v>4989</v>
      </c>
    </row>
    <row r="62" spans="1:28" s="3" customFormat="1" ht="59.25" customHeight="1">
      <c r="A62" s="8">
        <v>2018</v>
      </c>
      <c r="B62" s="9">
        <v>43374</v>
      </c>
      <c r="C62" s="9">
        <v>43404</v>
      </c>
      <c r="D62" s="8" t="s">
        <v>87</v>
      </c>
      <c r="E62" s="8" t="s">
        <v>88</v>
      </c>
      <c r="F62" s="8" t="s">
        <v>71</v>
      </c>
      <c r="G62" s="8" t="s">
        <v>77</v>
      </c>
      <c r="H62" s="9">
        <v>43360</v>
      </c>
      <c r="I62" s="9">
        <v>43465</v>
      </c>
      <c r="J62" s="8">
        <v>11</v>
      </c>
      <c r="K62" s="8">
        <v>14</v>
      </c>
      <c r="L62" s="10">
        <v>43382</v>
      </c>
      <c r="M62" s="8" t="s">
        <v>86</v>
      </c>
      <c r="N62" s="11" t="s">
        <v>234</v>
      </c>
      <c r="O62" s="8" t="s">
        <v>100</v>
      </c>
      <c r="P62" s="11" t="s">
        <v>116</v>
      </c>
      <c r="Q62" s="14" t="s">
        <v>235</v>
      </c>
      <c r="R62" s="11" t="s">
        <v>93</v>
      </c>
      <c r="S62" s="8" t="s">
        <v>93</v>
      </c>
      <c r="T62" s="15" t="s">
        <v>122</v>
      </c>
      <c r="U62" s="8"/>
      <c r="V62" s="12" t="s">
        <v>4988</v>
      </c>
      <c r="W62" s="8" t="s">
        <v>96</v>
      </c>
      <c r="X62" s="11" t="s">
        <v>97</v>
      </c>
      <c r="Y62" s="11" t="s">
        <v>98</v>
      </c>
      <c r="Z62" s="9">
        <v>43748</v>
      </c>
      <c r="AA62" s="9">
        <v>43738</v>
      </c>
      <c r="AB62" s="8" t="s">
        <v>4989</v>
      </c>
    </row>
    <row r="63" spans="1:28" s="3" customFormat="1" ht="59.25" customHeight="1">
      <c r="A63" s="16">
        <v>2018</v>
      </c>
      <c r="B63" s="17">
        <v>43374</v>
      </c>
      <c r="C63" s="17">
        <v>43404</v>
      </c>
      <c r="D63" s="16" t="s">
        <v>87</v>
      </c>
      <c r="E63" s="16" t="s">
        <v>88</v>
      </c>
      <c r="F63" s="16" t="s">
        <v>71</v>
      </c>
      <c r="G63" s="16" t="s">
        <v>77</v>
      </c>
      <c r="H63" s="17">
        <v>43360</v>
      </c>
      <c r="I63" s="17">
        <v>43465</v>
      </c>
      <c r="J63" s="16">
        <v>11</v>
      </c>
      <c r="K63" s="16">
        <v>14</v>
      </c>
      <c r="L63" s="18">
        <v>43382</v>
      </c>
      <c r="M63" s="16" t="s">
        <v>86</v>
      </c>
      <c r="N63" s="19" t="s">
        <v>236</v>
      </c>
      <c r="O63" s="16" t="s">
        <v>100</v>
      </c>
      <c r="P63" s="19" t="s">
        <v>116</v>
      </c>
      <c r="Q63" s="20" t="s">
        <v>237</v>
      </c>
      <c r="R63" s="19" t="s">
        <v>93</v>
      </c>
      <c r="S63" s="18" t="s">
        <v>93</v>
      </c>
      <c r="T63" s="22" t="s">
        <v>122</v>
      </c>
      <c r="U63" s="16"/>
      <c r="V63" s="20" t="s">
        <v>4988</v>
      </c>
      <c r="W63" s="16" t="s">
        <v>96</v>
      </c>
      <c r="X63" s="19" t="s">
        <v>97</v>
      </c>
      <c r="Y63" s="19" t="s">
        <v>98</v>
      </c>
      <c r="Z63" s="17">
        <v>43748</v>
      </c>
      <c r="AA63" s="17">
        <v>43738</v>
      </c>
      <c r="AB63" s="16" t="s">
        <v>4989</v>
      </c>
    </row>
    <row r="64" spans="1:28" s="3" customFormat="1" ht="59.25" customHeight="1">
      <c r="A64" s="8">
        <v>2018</v>
      </c>
      <c r="B64" s="9">
        <v>43374</v>
      </c>
      <c r="C64" s="9">
        <v>43404</v>
      </c>
      <c r="D64" s="8" t="s">
        <v>87</v>
      </c>
      <c r="E64" s="8" t="s">
        <v>88</v>
      </c>
      <c r="F64" s="8" t="s">
        <v>71</v>
      </c>
      <c r="G64" s="8" t="s">
        <v>77</v>
      </c>
      <c r="H64" s="9">
        <v>43360</v>
      </c>
      <c r="I64" s="9">
        <v>43465</v>
      </c>
      <c r="J64" s="8">
        <v>11</v>
      </c>
      <c r="K64" s="8">
        <v>14</v>
      </c>
      <c r="L64" s="10">
        <v>43382</v>
      </c>
      <c r="M64" s="8" t="s">
        <v>86</v>
      </c>
      <c r="N64" s="11" t="s">
        <v>238</v>
      </c>
      <c r="O64" s="11" t="s">
        <v>100</v>
      </c>
      <c r="P64" s="11" t="s">
        <v>116</v>
      </c>
      <c r="Q64" s="12" t="s">
        <v>239</v>
      </c>
      <c r="R64" s="11" t="s">
        <v>93</v>
      </c>
      <c r="S64" s="8" t="s">
        <v>93</v>
      </c>
      <c r="T64" s="11" t="s">
        <v>122</v>
      </c>
      <c r="U64" s="13"/>
      <c r="V64" s="12" t="s">
        <v>4988</v>
      </c>
      <c r="W64" s="8" t="s">
        <v>96</v>
      </c>
      <c r="X64" s="11" t="s">
        <v>97</v>
      </c>
      <c r="Y64" s="11" t="s">
        <v>98</v>
      </c>
      <c r="Z64" s="9">
        <v>43748</v>
      </c>
      <c r="AA64" s="9">
        <v>43738</v>
      </c>
      <c r="AB64" s="8" t="s">
        <v>4989</v>
      </c>
    </row>
    <row r="65" spans="1:28" s="3" customFormat="1" ht="59.25" customHeight="1">
      <c r="A65" s="16">
        <v>2018</v>
      </c>
      <c r="B65" s="17">
        <v>43374</v>
      </c>
      <c r="C65" s="17">
        <v>43404</v>
      </c>
      <c r="D65" s="16" t="s">
        <v>87</v>
      </c>
      <c r="E65" s="16" t="s">
        <v>88</v>
      </c>
      <c r="F65" s="16" t="s">
        <v>71</v>
      </c>
      <c r="G65" s="16" t="s">
        <v>77</v>
      </c>
      <c r="H65" s="17">
        <v>43360</v>
      </c>
      <c r="I65" s="17">
        <v>43465</v>
      </c>
      <c r="J65" s="16">
        <v>12</v>
      </c>
      <c r="K65" s="16">
        <v>15</v>
      </c>
      <c r="L65" s="18">
        <v>43384</v>
      </c>
      <c r="M65" s="16" t="s">
        <v>85</v>
      </c>
      <c r="N65" s="19" t="s">
        <v>240</v>
      </c>
      <c r="O65" s="16" t="s">
        <v>100</v>
      </c>
      <c r="P65" s="19" t="s">
        <v>116</v>
      </c>
      <c r="Q65" s="20" t="s">
        <v>241</v>
      </c>
      <c r="R65" s="19" t="s">
        <v>184</v>
      </c>
      <c r="S65" s="16" t="s">
        <v>93</v>
      </c>
      <c r="T65" s="19" t="s">
        <v>108</v>
      </c>
      <c r="U65" s="21"/>
      <c r="V65" s="20" t="s">
        <v>4988</v>
      </c>
      <c r="W65" s="16" t="s">
        <v>96</v>
      </c>
      <c r="X65" s="19" t="s">
        <v>97</v>
      </c>
      <c r="Y65" s="19" t="s">
        <v>98</v>
      </c>
      <c r="Z65" s="17">
        <v>43748</v>
      </c>
      <c r="AA65" s="17">
        <v>43738</v>
      </c>
      <c r="AB65" s="16" t="s">
        <v>4989</v>
      </c>
    </row>
    <row r="66" spans="1:28" s="3" customFormat="1" ht="59.25" customHeight="1">
      <c r="A66" s="8">
        <v>2018</v>
      </c>
      <c r="B66" s="9">
        <v>43374</v>
      </c>
      <c r="C66" s="9">
        <v>43404</v>
      </c>
      <c r="D66" s="8" t="s">
        <v>87</v>
      </c>
      <c r="E66" s="8" t="s">
        <v>88</v>
      </c>
      <c r="F66" s="8" t="s">
        <v>71</v>
      </c>
      <c r="G66" s="8" t="s">
        <v>77</v>
      </c>
      <c r="H66" s="9">
        <v>43360</v>
      </c>
      <c r="I66" s="9">
        <v>43465</v>
      </c>
      <c r="J66" s="8">
        <v>12</v>
      </c>
      <c r="K66" s="8">
        <v>15</v>
      </c>
      <c r="L66" s="10">
        <v>43384</v>
      </c>
      <c r="M66" s="8" t="s">
        <v>85</v>
      </c>
      <c r="N66" s="11" t="s">
        <v>242</v>
      </c>
      <c r="O66" s="8" t="s">
        <v>100</v>
      </c>
      <c r="P66" s="11" t="s">
        <v>116</v>
      </c>
      <c r="Q66" s="14" t="s">
        <v>243</v>
      </c>
      <c r="R66" s="11" t="s">
        <v>244</v>
      </c>
      <c r="S66" s="8" t="s">
        <v>93</v>
      </c>
      <c r="T66" s="15" t="s">
        <v>94</v>
      </c>
      <c r="U66" s="8">
        <v>43501</v>
      </c>
      <c r="V66" s="12" t="s">
        <v>4700</v>
      </c>
      <c r="W66" s="8" t="s">
        <v>96</v>
      </c>
      <c r="X66" s="11" t="s">
        <v>97</v>
      </c>
      <c r="Y66" s="11" t="s">
        <v>98</v>
      </c>
      <c r="Z66" s="9">
        <v>43748</v>
      </c>
      <c r="AA66" s="9">
        <v>43738</v>
      </c>
      <c r="AB66" s="8"/>
    </row>
    <row r="67" spans="1:28" s="3" customFormat="1" ht="59.25" customHeight="1">
      <c r="A67" s="16">
        <v>2018</v>
      </c>
      <c r="B67" s="17">
        <v>43374</v>
      </c>
      <c r="C67" s="17">
        <v>43404</v>
      </c>
      <c r="D67" s="16" t="s">
        <v>87</v>
      </c>
      <c r="E67" s="16" t="s">
        <v>88</v>
      </c>
      <c r="F67" s="16" t="s">
        <v>71</v>
      </c>
      <c r="G67" s="16" t="s">
        <v>77</v>
      </c>
      <c r="H67" s="17">
        <v>43360</v>
      </c>
      <c r="I67" s="17">
        <v>43465</v>
      </c>
      <c r="J67" s="16">
        <v>12</v>
      </c>
      <c r="K67" s="16">
        <v>15</v>
      </c>
      <c r="L67" s="18">
        <v>43384</v>
      </c>
      <c r="M67" s="16" t="s">
        <v>85</v>
      </c>
      <c r="N67" s="19" t="s">
        <v>245</v>
      </c>
      <c r="O67" s="16" t="s">
        <v>100</v>
      </c>
      <c r="P67" s="19" t="s">
        <v>116</v>
      </c>
      <c r="Q67" s="20" t="s">
        <v>246</v>
      </c>
      <c r="R67" s="19" t="s">
        <v>247</v>
      </c>
      <c r="S67" s="18">
        <v>43452</v>
      </c>
      <c r="T67" s="22" t="s">
        <v>94</v>
      </c>
      <c r="U67" s="16">
        <v>43419</v>
      </c>
      <c r="V67" s="20" t="s">
        <v>4677</v>
      </c>
      <c r="W67" s="16" t="s">
        <v>96</v>
      </c>
      <c r="X67" s="19" t="s">
        <v>97</v>
      </c>
      <c r="Y67" s="19" t="s">
        <v>98</v>
      </c>
      <c r="Z67" s="17">
        <v>43748</v>
      </c>
      <c r="AA67" s="17">
        <v>43738</v>
      </c>
      <c r="AB67" s="16"/>
    </row>
    <row r="68" spans="1:28" s="3" customFormat="1" ht="59.25" customHeight="1">
      <c r="A68" s="8">
        <v>2018</v>
      </c>
      <c r="B68" s="9">
        <v>43374</v>
      </c>
      <c r="C68" s="9">
        <v>43404</v>
      </c>
      <c r="D68" s="8" t="s">
        <v>87</v>
      </c>
      <c r="E68" s="8" t="s">
        <v>88</v>
      </c>
      <c r="F68" s="8" t="s">
        <v>71</v>
      </c>
      <c r="G68" s="8" t="s">
        <v>77</v>
      </c>
      <c r="H68" s="9">
        <v>43360</v>
      </c>
      <c r="I68" s="9">
        <v>43465</v>
      </c>
      <c r="J68" s="8">
        <v>12</v>
      </c>
      <c r="K68" s="8">
        <v>15</v>
      </c>
      <c r="L68" s="10">
        <v>43384</v>
      </c>
      <c r="M68" s="8" t="s">
        <v>85</v>
      </c>
      <c r="N68" s="11" t="s">
        <v>248</v>
      </c>
      <c r="O68" s="11" t="s">
        <v>100</v>
      </c>
      <c r="P68" s="11" t="s">
        <v>116</v>
      </c>
      <c r="Q68" s="12" t="s">
        <v>249</v>
      </c>
      <c r="R68" s="11" t="s">
        <v>250</v>
      </c>
      <c r="S68" s="8">
        <v>43488</v>
      </c>
      <c r="T68" s="11" t="s">
        <v>108</v>
      </c>
      <c r="U68" s="13"/>
      <c r="V68" s="12" t="s">
        <v>4988</v>
      </c>
      <c r="W68" s="8" t="s">
        <v>96</v>
      </c>
      <c r="X68" s="11" t="s">
        <v>97</v>
      </c>
      <c r="Y68" s="11" t="s">
        <v>98</v>
      </c>
      <c r="Z68" s="9">
        <v>43748</v>
      </c>
      <c r="AA68" s="9">
        <v>43738</v>
      </c>
      <c r="AB68" s="8" t="s">
        <v>4989</v>
      </c>
    </row>
    <row r="69" spans="1:28" s="3" customFormat="1" ht="59.25" customHeight="1">
      <c r="A69" s="16">
        <v>2018</v>
      </c>
      <c r="B69" s="17">
        <v>43374</v>
      </c>
      <c r="C69" s="17">
        <v>43404</v>
      </c>
      <c r="D69" s="16" t="s">
        <v>87</v>
      </c>
      <c r="E69" s="16" t="s">
        <v>88</v>
      </c>
      <c r="F69" s="16" t="s">
        <v>71</v>
      </c>
      <c r="G69" s="16" t="s">
        <v>77</v>
      </c>
      <c r="H69" s="17">
        <v>43360</v>
      </c>
      <c r="I69" s="17">
        <v>43465</v>
      </c>
      <c r="J69" s="16">
        <v>12</v>
      </c>
      <c r="K69" s="16">
        <v>15</v>
      </c>
      <c r="L69" s="18">
        <v>43384</v>
      </c>
      <c r="M69" s="16" t="s">
        <v>85</v>
      </c>
      <c r="N69" s="19" t="s">
        <v>251</v>
      </c>
      <c r="O69" s="16" t="s">
        <v>100</v>
      </c>
      <c r="P69" s="19" t="s">
        <v>101</v>
      </c>
      <c r="Q69" s="20" t="s">
        <v>252</v>
      </c>
      <c r="R69" s="19" t="s">
        <v>171</v>
      </c>
      <c r="S69" s="16">
        <v>43501</v>
      </c>
      <c r="T69" s="19" t="s">
        <v>108</v>
      </c>
      <c r="U69" s="21"/>
      <c r="V69" s="20" t="s">
        <v>4988</v>
      </c>
      <c r="W69" s="16" t="s">
        <v>96</v>
      </c>
      <c r="X69" s="19" t="s">
        <v>97</v>
      </c>
      <c r="Y69" s="19" t="s">
        <v>98</v>
      </c>
      <c r="Z69" s="17">
        <v>43748</v>
      </c>
      <c r="AA69" s="17">
        <v>43738</v>
      </c>
      <c r="AB69" s="16" t="s">
        <v>4989</v>
      </c>
    </row>
    <row r="70" spans="1:28" s="3" customFormat="1" ht="59.25" customHeight="1">
      <c r="A70" s="8">
        <v>2018</v>
      </c>
      <c r="B70" s="9">
        <v>43374</v>
      </c>
      <c r="C70" s="9">
        <v>43404</v>
      </c>
      <c r="D70" s="8" t="s">
        <v>87</v>
      </c>
      <c r="E70" s="8" t="s">
        <v>88</v>
      </c>
      <c r="F70" s="8" t="s">
        <v>71</v>
      </c>
      <c r="G70" s="8" t="s">
        <v>77</v>
      </c>
      <c r="H70" s="9">
        <v>43360</v>
      </c>
      <c r="I70" s="9">
        <v>43465</v>
      </c>
      <c r="J70" s="8">
        <v>12</v>
      </c>
      <c r="K70" s="8">
        <v>15</v>
      </c>
      <c r="L70" s="10">
        <v>43384</v>
      </c>
      <c r="M70" s="8" t="s">
        <v>86</v>
      </c>
      <c r="N70" s="11" t="s">
        <v>253</v>
      </c>
      <c r="O70" s="8" t="s">
        <v>100</v>
      </c>
      <c r="P70" s="11" t="s">
        <v>116</v>
      </c>
      <c r="Q70" s="14" t="s">
        <v>254</v>
      </c>
      <c r="R70" s="11" t="s">
        <v>93</v>
      </c>
      <c r="S70" s="8" t="s">
        <v>93</v>
      </c>
      <c r="T70" s="15" t="s">
        <v>122</v>
      </c>
      <c r="U70" s="8"/>
      <c r="V70" s="12" t="s">
        <v>4988</v>
      </c>
      <c r="W70" s="8" t="s">
        <v>96</v>
      </c>
      <c r="X70" s="11" t="s">
        <v>97</v>
      </c>
      <c r="Y70" s="11" t="s">
        <v>98</v>
      </c>
      <c r="Z70" s="9">
        <v>43748</v>
      </c>
      <c r="AA70" s="9">
        <v>43738</v>
      </c>
      <c r="AB70" s="8" t="s">
        <v>4989</v>
      </c>
    </row>
    <row r="71" spans="1:28" s="3" customFormat="1" ht="59.25" customHeight="1">
      <c r="A71" s="16">
        <v>2018</v>
      </c>
      <c r="B71" s="17">
        <v>43374</v>
      </c>
      <c r="C71" s="17">
        <v>43404</v>
      </c>
      <c r="D71" s="16" t="s">
        <v>87</v>
      </c>
      <c r="E71" s="16" t="s">
        <v>88</v>
      </c>
      <c r="F71" s="16" t="s">
        <v>71</v>
      </c>
      <c r="G71" s="16" t="s">
        <v>77</v>
      </c>
      <c r="H71" s="17">
        <v>43360</v>
      </c>
      <c r="I71" s="17">
        <v>43465</v>
      </c>
      <c r="J71" s="16">
        <v>12</v>
      </c>
      <c r="K71" s="16">
        <v>15</v>
      </c>
      <c r="L71" s="18">
        <v>43384</v>
      </c>
      <c r="M71" s="16" t="s">
        <v>86</v>
      </c>
      <c r="N71" s="19" t="s">
        <v>255</v>
      </c>
      <c r="O71" s="16" t="s">
        <v>100</v>
      </c>
      <c r="P71" s="19" t="s">
        <v>101</v>
      </c>
      <c r="Q71" s="20" t="s">
        <v>256</v>
      </c>
      <c r="R71" s="19" t="s">
        <v>93</v>
      </c>
      <c r="S71" s="18" t="s">
        <v>93</v>
      </c>
      <c r="T71" s="22" t="s">
        <v>122</v>
      </c>
      <c r="U71" s="16"/>
      <c r="V71" s="20" t="s">
        <v>4988</v>
      </c>
      <c r="W71" s="16" t="s">
        <v>96</v>
      </c>
      <c r="X71" s="19" t="s">
        <v>97</v>
      </c>
      <c r="Y71" s="19" t="s">
        <v>98</v>
      </c>
      <c r="Z71" s="17">
        <v>43748</v>
      </c>
      <c r="AA71" s="17">
        <v>43738</v>
      </c>
      <c r="AB71" s="16" t="s">
        <v>4989</v>
      </c>
    </row>
    <row r="72" spans="1:28" s="3" customFormat="1" ht="59.25" customHeight="1">
      <c r="A72" s="8">
        <v>2018</v>
      </c>
      <c r="B72" s="9">
        <v>43374</v>
      </c>
      <c r="C72" s="9">
        <v>43404</v>
      </c>
      <c r="D72" s="8" t="s">
        <v>87</v>
      </c>
      <c r="E72" s="8" t="s">
        <v>88</v>
      </c>
      <c r="F72" s="8" t="s">
        <v>71</v>
      </c>
      <c r="G72" s="8" t="s">
        <v>77</v>
      </c>
      <c r="H72" s="9">
        <v>43360</v>
      </c>
      <c r="I72" s="9">
        <v>43465</v>
      </c>
      <c r="J72" s="8">
        <v>12</v>
      </c>
      <c r="K72" s="8">
        <v>15</v>
      </c>
      <c r="L72" s="10">
        <v>43384</v>
      </c>
      <c r="M72" s="8" t="s">
        <v>86</v>
      </c>
      <c r="N72" s="11" t="s">
        <v>257</v>
      </c>
      <c r="O72" s="11" t="s">
        <v>100</v>
      </c>
      <c r="P72" s="11" t="s">
        <v>101</v>
      </c>
      <c r="Q72" s="12" t="s">
        <v>258</v>
      </c>
      <c r="R72" s="11" t="s">
        <v>93</v>
      </c>
      <c r="S72" s="8" t="s">
        <v>93</v>
      </c>
      <c r="T72" s="11" t="s">
        <v>122</v>
      </c>
      <c r="U72" s="13"/>
      <c r="V72" s="12" t="s">
        <v>4988</v>
      </c>
      <c r="W72" s="8" t="s">
        <v>96</v>
      </c>
      <c r="X72" s="11" t="s">
        <v>97</v>
      </c>
      <c r="Y72" s="11" t="s">
        <v>98</v>
      </c>
      <c r="Z72" s="9">
        <v>43748</v>
      </c>
      <c r="AA72" s="9">
        <v>43738</v>
      </c>
      <c r="AB72" s="8" t="s">
        <v>4989</v>
      </c>
    </row>
    <row r="73" spans="1:28" s="3" customFormat="1" ht="59.25" customHeight="1">
      <c r="A73" s="16">
        <v>2018</v>
      </c>
      <c r="B73" s="17">
        <v>43374</v>
      </c>
      <c r="C73" s="17">
        <v>43404</v>
      </c>
      <c r="D73" s="16" t="s">
        <v>87</v>
      </c>
      <c r="E73" s="16" t="s">
        <v>88</v>
      </c>
      <c r="F73" s="16" t="s">
        <v>71</v>
      </c>
      <c r="G73" s="16" t="s">
        <v>77</v>
      </c>
      <c r="H73" s="17">
        <v>43360</v>
      </c>
      <c r="I73" s="17">
        <v>43465</v>
      </c>
      <c r="J73" s="16">
        <v>12</v>
      </c>
      <c r="K73" s="16">
        <v>15</v>
      </c>
      <c r="L73" s="18">
        <v>43384</v>
      </c>
      <c r="M73" s="16" t="s">
        <v>86</v>
      </c>
      <c r="N73" s="19" t="s">
        <v>259</v>
      </c>
      <c r="O73" s="16" t="s">
        <v>100</v>
      </c>
      <c r="P73" s="19" t="s">
        <v>101</v>
      </c>
      <c r="Q73" s="20" t="s">
        <v>260</v>
      </c>
      <c r="R73" s="19" t="s">
        <v>93</v>
      </c>
      <c r="S73" s="16" t="s">
        <v>93</v>
      </c>
      <c r="T73" s="19" t="s">
        <v>122</v>
      </c>
      <c r="U73" s="21"/>
      <c r="V73" s="20" t="s">
        <v>4988</v>
      </c>
      <c r="W73" s="16" t="s">
        <v>96</v>
      </c>
      <c r="X73" s="19" t="s">
        <v>97</v>
      </c>
      <c r="Y73" s="19" t="s">
        <v>98</v>
      </c>
      <c r="Z73" s="17">
        <v>43748</v>
      </c>
      <c r="AA73" s="17">
        <v>43738</v>
      </c>
      <c r="AB73" s="16" t="s">
        <v>4989</v>
      </c>
    </row>
    <row r="74" spans="1:28" s="3" customFormat="1" ht="59.25" customHeight="1">
      <c r="A74" s="8">
        <v>2018</v>
      </c>
      <c r="B74" s="9">
        <v>43374</v>
      </c>
      <c r="C74" s="9">
        <v>43404</v>
      </c>
      <c r="D74" s="8" t="s">
        <v>87</v>
      </c>
      <c r="E74" s="8" t="s">
        <v>88</v>
      </c>
      <c r="F74" s="8" t="s">
        <v>71</v>
      </c>
      <c r="G74" s="8" t="s">
        <v>77</v>
      </c>
      <c r="H74" s="9">
        <v>43360</v>
      </c>
      <c r="I74" s="9">
        <v>43465</v>
      </c>
      <c r="J74" s="8">
        <v>12</v>
      </c>
      <c r="K74" s="8">
        <v>15</v>
      </c>
      <c r="L74" s="10">
        <v>43384</v>
      </c>
      <c r="M74" s="8" t="s">
        <v>86</v>
      </c>
      <c r="N74" s="11" t="s">
        <v>261</v>
      </c>
      <c r="O74" s="8" t="s">
        <v>100</v>
      </c>
      <c r="P74" s="11" t="s">
        <v>116</v>
      </c>
      <c r="Q74" s="14" t="s">
        <v>262</v>
      </c>
      <c r="R74" s="11" t="s">
        <v>93</v>
      </c>
      <c r="S74" s="8" t="s">
        <v>93</v>
      </c>
      <c r="T74" s="15" t="s">
        <v>122</v>
      </c>
      <c r="U74" s="8"/>
      <c r="V74" s="12" t="s">
        <v>4988</v>
      </c>
      <c r="W74" s="8" t="s">
        <v>96</v>
      </c>
      <c r="X74" s="11" t="s">
        <v>97</v>
      </c>
      <c r="Y74" s="11" t="s">
        <v>98</v>
      </c>
      <c r="Z74" s="9">
        <v>43748</v>
      </c>
      <c r="AA74" s="9">
        <v>43738</v>
      </c>
      <c r="AB74" s="8" t="s">
        <v>4989</v>
      </c>
    </row>
    <row r="75" spans="1:28" s="3" customFormat="1" ht="59.25" customHeight="1">
      <c r="A75" s="16">
        <v>2018</v>
      </c>
      <c r="B75" s="17">
        <v>43374</v>
      </c>
      <c r="C75" s="17">
        <v>43404</v>
      </c>
      <c r="D75" s="16" t="s">
        <v>87</v>
      </c>
      <c r="E75" s="16" t="s">
        <v>88</v>
      </c>
      <c r="F75" s="16" t="s">
        <v>71</v>
      </c>
      <c r="G75" s="16" t="s">
        <v>77</v>
      </c>
      <c r="H75" s="17">
        <v>43360</v>
      </c>
      <c r="I75" s="17">
        <v>43465</v>
      </c>
      <c r="J75" s="16">
        <v>12</v>
      </c>
      <c r="K75" s="16">
        <v>15</v>
      </c>
      <c r="L75" s="18">
        <v>43384</v>
      </c>
      <c r="M75" s="16" t="s">
        <v>86</v>
      </c>
      <c r="N75" s="19" t="s">
        <v>263</v>
      </c>
      <c r="O75" s="16" t="s">
        <v>100</v>
      </c>
      <c r="P75" s="19" t="s">
        <v>116</v>
      </c>
      <c r="Q75" s="20" t="s">
        <v>264</v>
      </c>
      <c r="R75" s="19" t="s">
        <v>93</v>
      </c>
      <c r="S75" s="18" t="s">
        <v>93</v>
      </c>
      <c r="T75" s="22" t="s">
        <v>122</v>
      </c>
      <c r="U75" s="16"/>
      <c r="V75" s="20" t="s">
        <v>4988</v>
      </c>
      <c r="W75" s="16" t="s">
        <v>96</v>
      </c>
      <c r="X75" s="19" t="s">
        <v>97</v>
      </c>
      <c r="Y75" s="19" t="s">
        <v>98</v>
      </c>
      <c r="Z75" s="17">
        <v>43748</v>
      </c>
      <c r="AA75" s="17">
        <v>43738</v>
      </c>
      <c r="AB75" s="16" t="s">
        <v>4989</v>
      </c>
    </row>
    <row r="76" spans="1:28" s="3" customFormat="1" ht="59.25" customHeight="1">
      <c r="A76" s="8">
        <v>2018</v>
      </c>
      <c r="B76" s="9">
        <v>43374</v>
      </c>
      <c r="C76" s="9">
        <v>43404</v>
      </c>
      <c r="D76" s="8" t="s">
        <v>87</v>
      </c>
      <c r="E76" s="8" t="s">
        <v>88</v>
      </c>
      <c r="F76" s="8" t="s">
        <v>71</v>
      </c>
      <c r="G76" s="8" t="s">
        <v>77</v>
      </c>
      <c r="H76" s="9">
        <v>43360</v>
      </c>
      <c r="I76" s="9">
        <v>43465</v>
      </c>
      <c r="J76" s="8">
        <v>13</v>
      </c>
      <c r="K76" s="8">
        <v>17</v>
      </c>
      <c r="L76" s="10">
        <v>43389</v>
      </c>
      <c r="M76" s="8" t="s">
        <v>85</v>
      </c>
      <c r="N76" s="11" t="s">
        <v>265</v>
      </c>
      <c r="O76" s="11" t="s">
        <v>100</v>
      </c>
      <c r="P76" s="11" t="s">
        <v>101</v>
      </c>
      <c r="Q76" s="12" t="s">
        <v>266</v>
      </c>
      <c r="R76" s="11" t="s">
        <v>130</v>
      </c>
      <c r="S76" s="8">
        <v>43445</v>
      </c>
      <c r="T76" s="11" t="s">
        <v>108</v>
      </c>
      <c r="U76" s="13"/>
      <c r="V76" s="12" t="s">
        <v>4988</v>
      </c>
      <c r="W76" s="8" t="s">
        <v>96</v>
      </c>
      <c r="X76" s="11" t="s">
        <v>97</v>
      </c>
      <c r="Y76" s="11" t="s">
        <v>98</v>
      </c>
      <c r="Z76" s="9">
        <v>43748</v>
      </c>
      <c r="AA76" s="9">
        <v>43738</v>
      </c>
      <c r="AB76" s="8" t="s">
        <v>4989</v>
      </c>
    </row>
    <row r="77" spans="1:28" s="3" customFormat="1" ht="59.25" customHeight="1">
      <c r="A77" s="16">
        <v>2018</v>
      </c>
      <c r="B77" s="17">
        <v>43374</v>
      </c>
      <c r="C77" s="17">
        <v>43404</v>
      </c>
      <c r="D77" s="16" t="s">
        <v>87</v>
      </c>
      <c r="E77" s="16" t="s">
        <v>88</v>
      </c>
      <c r="F77" s="16" t="s">
        <v>71</v>
      </c>
      <c r="G77" s="16" t="s">
        <v>77</v>
      </c>
      <c r="H77" s="17">
        <v>43360</v>
      </c>
      <c r="I77" s="17">
        <v>43465</v>
      </c>
      <c r="J77" s="16">
        <v>13</v>
      </c>
      <c r="K77" s="16">
        <v>17</v>
      </c>
      <c r="L77" s="18">
        <v>43389</v>
      </c>
      <c r="M77" s="16" t="s">
        <v>85</v>
      </c>
      <c r="N77" s="19" t="s">
        <v>267</v>
      </c>
      <c r="O77" s="16" t="s">
        <v>100</v>
      </c>
      <c r="P77" s="19" t="s">
        <v>116</v>
      </c>
      <c r="Q77" s="20" t="s">
        <v>268</v>
      </c>
      <c r="R77" s="19" t="s">
        <v>157</v>
      </c>
      <c r="S77" s="16" t="s">
        <v>93</v>
      </c>
      <c r="T77" s="19" t="s">
        <v>94</v>
      </c>
      <c r="U77" s="21">
        <v>43447</v>
      </c>
      <c r="V77" s="20" t="s">
        <v>4678</v>
      </c>
      <c r="W77" s="16" t="s">
        <v>96</v>
      </c>
      <c r="X77" s="19" t="s">
        <v>97</v>
      </c>
      <c r="Y77" s="19" t="s">
        <v>98</v>
      </c>
      <c r="Z77" s="17">
        <v>43748</v>
      </c>
      <c r="AA77" s="17">
        <v>43738</v>
      </c>
      <c r="AB77" s="16"/>
    </row>
    <row r="78" spans="1:28" s="3" customFormat="1" ht="59.25" customHeight="1">
      <c r="A78" s="8">
        <v>2018</v>
      </c>
      <c r="B78" s="9">
        <v>43374</v>
      </c>
      <c r="C78" s="9">
        <v>43404</v>
      </c>
      <c r="D78" s="8" t="s">
        <v>87</v>
      </c>
      <c r="E78" s="8" t="s">
        <v>88</v>
      </c>
      <c r="F78" s="8" t="s">
        <v>71</v>
      </c>
      <c r="G78" s="8" t="s">
        <v>77</v>
      </c>
      <c r="H78" s="9">
        <v>43360</v>
      </c>
      <c r="I78" s="9">
        <v>43465</v>
      </c>
      <c r="J78" s="8">
        <v>13</v>
      </c>
      <c r="K78" s="8">
        <v>17</v>
      </c>
      <c r="L78" s="10">
        <v>43389</v>
      </c>
      <c r="M78" s="8" t="s">
        <v>85</v>
      </c>
      <c r="N78" s="11" t="s">
        <v>269</v>
      </c>
      <c r="O78" s="8" t="s">
        <v>100</v>
      </c>
      <c r="P78" s="11" t="s">
        <v>116</v>
      </c>
      <c r="Q78" s="14" t="s">
        <v>270</v>
      </c>
      <c r="R78" s="11" t="s">
        <v>271</v>
      </c>
      <c r="S78" s="8">
        <v>43454</v>
      </c>
      <c r="T78" s="15" t="s">
        <v>94</v>
      </c>
      <c r="U78" s="8">
        <v>43517</v>
      </c>
      <c r="V78" s="12" t="s">
        <v>4701</v>
      </c>
      <c r="W78" s="8" t="s">
        <v>96</v>
      </c>
      <c r="X78" s="11" t="s">
        <v>97</v>
      </c>
      <c r="Y78" s="11" t="s">
        <v>98</v>
      </c>
      <c r="Z78" s="9">
        <v>43748</v>
      </c>
      <c r="AA78" s="9">
        <v>43738</v>
      </c>
      <c r="AB78" s="8"/>
    </row>
    <row r="79" spans="1:28" s="3" customFormat="1" ht="59.25" customHeight="1">
      <c r="A79" s="16">
        <v>2018</v>
      </c>
      <c r="B79" s="17">
        <v>43374</v>
      </c>
      <c r="C79" s="17">
        <v>43404</v>
      </c>
      <c r="D79" s="16" t="s">
        <v>87</v>
      </c>
      <c r="E79" s="16" t="s">
        <v>88</v>
      </c>
      <c r="F79" s="16" t="s">
        <v>71</v>
      </c>
      <c r="G79" s="16" t="s">
        <v>77</v>
      </c>
      <c r="H79" s="17">
        <v>43360</v>
      </c>
      <c r="I79" s="17">
        <v>43465</v>
      </c>
      <c r="J79" s="16">
        <v>13</v>
      </c>
      <c r="K79" s="16">
        <v>17</v>
      </c>
      <c r="L79" s="18">
        <v>43389</v>
      </c>
      <c r="M79" s="16" t="s">
        <v>85</v>
      </c>
      <c r="N79" s="19" t="s">
        <v>272</v>
      </c>
      <c r="O79" s="16" t="s">
        <v>100</v>
      </c>
      <c r="P79" s="19" t="s">
        <v>101</v>
      </c>
      <c r="Q79" s="20" t="s">
        <v>273</v>
      </c>
      <c r="R79" s="19" t="s">
        <v>157</v>
      </c>
      <c r="S79" s="18" t="s">
        <v>93</v>
      </c>
      <c r="T79" s="22" t="s">
        <v>108</v>
      </c>
      <c r="U79" s="16"/>
      <c r="V79" s="20" t="s">
        <v>4988</v>
      </c>
      <c r="W79" s="16" t="s">
        <v>96</v>
      </c>
      <c r="X79" s="19" t="s">
        <v>97</v>
      </c>
      <c r="Y79" s="19" t="s">
        <v>98</v>
      </c>
      <c r="Z79" s="17">
        <v>43748</v>
      </c>
      <c r="AA79" s="17">
        <v>43738</v>
      </c>
      <c r="AB79" s="16" t="s">
        <v>4989</v>
      </c>
    </row>
    <row r="80" spans="1:28" s="3" customFormat="1" ht="59.25" customHeight="1">
      <c r="A80" s="8">
        <v>2018</v>
      </c>
      <c r="B80" s="9">
        <v>43374</v>
      </c>
      <c r="C80" s="9">
        <v>43404</v>
      </c>
      <c r="D80" s="8" t="s">
        <v>87</v>
      </c>
      <c r="E80" s="8" t="s">
        <v>88</v>
      </c>
      <c r="F80" s="8" t="s">
        <v>71</v>
      </c>
      <c r="G80" s="8" t="s">
        <v>77</v>
      </c>
      <c r="H80" s="9">
        <v>43360</v>
      </c>
      <c r="I80" s="9">
        <v>43465</v>
      </c>
      <c r="J80" s="8">
        <v>13</v>
      </c>
      <c r="K80" s="8">
        <v>17</v>
      </c>
      <c r="L80" s="10">
        <v>43389</v>
      </c>
      <c r="M80" s="8" t="s">
        <v>85</v>
      </c>
      <c r="N80" s="11" t="s">
        <v>274</v>
      </c>
      <c r="O80" s="11" t="s">
        <v>100</v>
      </c>
      <c r="P80" s="11" t="s">
        <v>101</v>
      </c>
      <c r="Q80" s="12" t="s">
        <v>275</v>
      </c>
      <c r="R80" s="11" t="s">
        <v>130</v>
      </c>
      <c r="S80" s="8">
        <v>43445</v>
      </c>
      <c r="T80" s="11" t="s">
        <v>108</v>
      </c>
      <c r="U80" s="13"/>
      <c r="V80" s="12" t="s">
        <v>4988</v>
      </c>
      <c r="W80" s="8" t="s">
        <v>96</v>
      </c>
      <c r="X80" s="11" t="s">
        <v>97</v>
      </c>
      <c r="Y80" s="11" t="s">
        <v>98</v>
      </c>
      <c r="Z80" s="9">
        <v>43748</v>
      </c>
      <c r="AA80" s="9">
        <v>43738</v>
      </c>
      <c r="AB80" s="8" t="s">
        <v>4989</v>
      </c>
    </row>
    <row r="81" spans="1:28" s="3" customFormat="1" ht="59.25" customHeight="1">
      <c r="A81" s="16">
        <v>2018</v>
      </c>
      <c r="B81" s="17">
        <v>43374</v>
      </c>
      <c r="C81" s="17">
        <v>43404</v>
      </c>
      <c r="D81" s="16" t="s">
        <v>87</v>
      </c>
      <c r="E81" s="16" t="s">
        <v>88</v>
      </c>
      <c r="F81" s="16" t="s">
        <v>71</v>
      </c>
      <c r="G81" s="16" t="s">
        <v>77</v>
      </c>
      <c r="H81" s="17">
        <v>43360</v>
      </c>
      <c r="I81" s="17">
        <v>43465</v>
      </c>
      <c r="J81" s="16">
        <v>13</v>
      </c>
      <c r="K81" s="16">
        <v>17</v>
      </c>
      <c r="L81" s="18">
        <v>43389</v>
      </c>
      <c r="M81" s="16" t="s">
        <v>85</v>
      </c>
      <c r="N81" s="19" t="s">
        <v>276</v>
      </c>
      <c r="O81" s="16" t="s">
        <v>100</v>
      </c>
      <c r="P81" s="19" t="s">
        <v>101</v>
      </c>
      <c r="Q81" s="20" t="s">
        <v>277</v>
      </c>
      <c r="R81" s="19" t="s">
        <v>174</v>
      </c>
      <c r="S81" s="16">
        <v>43503</v>
      </c>
      <c r="T81" s="19" t="s">
        <v>94</v>
      </c>
      <c r="U81" s="21">
        <v>43790</v>
      </c>
      <c r="V81" s="20" t="s">
        <v>4276</v>
      </c>
      <c r="W81" s="16" t="s">
        <v>96</v>
      </c>
      <c r="X81" s="19" t="s">
        <v>97</v>
      </c>
      <c r="Y81" s="19" t="s">
        <v>98</v>
      </c>
      <c r="Z81" s="17">
        <v>43748</v>
      </c>
      <c r="AA81" s="17">
        <v>43738</v>
      </c>
      <c r="AB81" s="16"/>
    </row>
    <row r="82" spans="1:28" s="3" customFormat="1" ht="59.25" customHeight="1">
      <c r="A82" s="8">
        <v>2018</v>
      </c>
      <c r="B82" s="9">
        <v>43374</v>
      </c>
      <c r="C82" s="9">
        <v>43404</v>
      </c>
      <c r="D82" s="8" t="s">
        <v>87</v>
      </c>
      <c r="E82" s="8" t="s">
        <v>88</v>
      </c>
      <c r="F82" s="8" t="s">
        <v>71</v>
      </c>
      <c r="G82" s="8" t="s">
        <v>77</v>
      </c>
      <c r="H82" s="9">
        <v>43360</v>
      </c>
      <c r="I82" s="9">
        <v>43465</v>
      </c>
      <c r="J82" s="8">
        <v>13</v>
      </c>
      <c r="K82" s="8">
        <v>17</v>
      </c>
      <c r="L82" s="10">
        <v>43389</v>
      </c>
      <c r="M82" s="8" t="s">
        <v>85</v>
      </c>
      <c r="N82" s="11" t="s">
        <v>278</v>
      </c>
      <c r="O82" s="8" t="s">
        <v>100</v>
      </c>
      <c r="P82" s="11" t="s">
        <v>116</v>
      </c>
      <c r="Q82" s="14" t="s">
        <v>279</v>
      </c>
      <c r="R82" s="11" t="s">
        <v>280</v>
      </c>
      <c r="S82" s="8">
        <v>43447</v>
      </c>
      <c r="T82" s="15" t="s">
        <v>94</v>
      </c>
      <c r="U82" s="8">
        <v>43445</v>
      </c>
      <c r="V82" s="12" t="s">
        <v>4276</v>
      </c>
      <c r="W82" s="8" t="s">
        <v>96</v>
      </c>
      <c r="X82" s="11" t="s">
        <v>97</v>
      </c>
      <c r="Y82" s="11" t="s">
        <v>98</v>
      </c>
      <c r="Z82" s="9">
        <v>43748</v>
      </c>
      <c r="AA82" s="9">
        <v>43738</v>
      </c>
      <c r="AB82" s="8"/>
    </row>
    <row r="83" spans="1:28" s="3" customFormat="1" ht="59.25" customHeight="1">
      <c r="A83" s="16">
        <v>2018</v>
      </c>
      <c r="B83" s="17">
        <v>43374</v>
      </c>
      <c r="C83" s="17">
        <v>43404</v>
      </c>
      <c r="D83" s="16" t="s">
        <v>87</v>
      </c>
      <c r="E83" s="16" t="s">
        <v>88</v>
      </c>
      <c r="F83" s="16" t="s">
        <v>71</v>
      </c>
      <c r="G83" s="16" t="s">
        <v>77</v>
      </c>
      <c r="H83" s="17">
        <v>43360</v>
      </c>
      <c r="I83" s="17">
        <v>43465</v>
      </c>
      <c r="J83" s="16">
        <v>13</v>
      </c>
      <c r="K83" s="16">
        <v>17</v>
      </c>
      <c r="L83" s="18">
        <v>43389</v>
      </c>
      <c r="M83" s="16" t="s">
        <v>85</v>
      </c>
      <c r="N83" s="19" t="s">
        <v>281</v>
      </c>
      <c r="O83" s="16" t="s">
        <v>100</v>
      </c>
      <c r="P83" s="19" t="s">
        <v>101</v>
      </c>
      <c r="Q83" s="20" t="s">
        <v>282</v>
      </c>
      <c r="R83" s="19" t="s">
        <v>283</v>
      </c>
      <c r="S83" s="18">
        <v>43440</v>
      </c>
      <c r="T83" s="22" t="s">
        <v>108</v>
      </c>
      <c r="U83" s="16"/>
      <c r="V83" s="20" t="s">
        <v>4988</v>
      </c>
      <c r="W83" s="16" t="s">
        <v>96</v>
      </c>
      <c r="X83" s="19" t="s">
        <v>97</v>
      </c>
      <c r="Y83" s="19" t="s">
        <v>98</v>
      </c>
      <c r="Z83" s="17">
        <v>43748</v>
      </c>
      <c r="AA83" s="17">
        <v>43738</v>
      </c>
      <c r="AB83" s="16" t="s">
        <v>4989</v>
      </c>
    </row>
    <row r="84" spans="1:28" s="3" customFormat="1" ht="59.25" customHeight="1">
      <c r="A84" s="8">
        <v>2018</v>
      </c>
      <c r="B84" s="9">
        <v>43374</v>
      </c>
      <c r="C84" s="9">
        <v>43404</v>
      </c>
      <c r="D84" s="8" t="s">
        <v>87</v>
      </c>
      <c r="E84" s="8" t="s">
        <v>88</v>
      </c>
      <c r="F84" s="8" t="s">
        <v>71</v>
      </c>
      <c r="G84" s="8" t="s">
        <v>77</v>
      </c>
      <c r="H84" s="9">
        <v>43360</v>
      </c>
      <c r="I84" s="9">
        <v>43465</v>
      </c>
      <c r="J84" s="8">
        <v>13</v>
      </c>
      <c r="K84" s="8">
        <v>17</v>
      </c>
      <c r="L84" s="10">
        <v>43389</v>
      </c>
      <c r="M84" s="8" t="s">
        <v>86</v>
      </c>
      <c r="N84" s="11" t="s">
        <v>284</v>
      </c>
      <c r="O84" s="11" t="s">
        <v>100</v>
      </c>
      <c r="P84" s="11" t="s">
        <v>116</v>
      </c>
      <c r="Q84" s="12" t="s">
        <v>285</v>
      </c>
      <c r="R84" s="11" t="s">
        <v>93</v>
      </c>
      <c r="S84" s="8" t="s">
        <v>93</v>
      </c>
      <c r="T84" s="11" t="s">
        <v>122</v>
      </c>
      <c r="U84" s="13"/>
      <c r="V84" s="12" t="s">
        <v>4988</v>
      </c>
      <c r="W84" s="8" t="s">
        <v>96</v>
      </c>
      <c r="X84" s="11" t="s">
        <v>97</v>
      </c>
      <c r="Y84" s="11" t="s">
        <v>98</v>
      </c>
      <c r="Z84" s="9">
        <v>43748</v>
      </c>
      <c r="AA84" s="9">
        <v>43738</v>
      </c>
      <c r="AB84" s="8" t="s">
        <v>4989</v>
      </c>
    </row>
    <row r="85" spans="1:28" s="3" customFormat="1" ht="59.25" customHeight="1">
      <c r="A85" s="16">
        <v>2018</v>
      </c>
      <c r="B85" s="17">
        <v>43374</v>
      </c>
      <c r="C85" s="17">
        <v>43404</v>
      </c>
      <c r="D85" s="16" t="s">
        <v>87</v>
      </c>
      <c r="E85" s="16" t="s">
        <v>88</v>
      </c>
      <c r="F85" s="16" t="s">
        <v>71</v>
      </c>
      <c r="G85" s="16" t="s">
        <v>77</v>
      </c>
      <c r="H85" s="17">
        <v>43360</v>
      </c>
      <c r="I85" s="17">
        <v>43465</v>
      </c>
      <c r="J85" s="16">
        <v>13</v>
      </c>
      <c r="K85" s="16">
        <v>17</v>
      </c>
      <c r="L85" s="18">
        <v>43389</v>
      </c>
      <c r="M85" s="16" t="s">
        <v>86</v>
      </c>
      <c r="N85" s="19" t="s">
        <v>286</v>
      </c>
      <c r="O85" s="16" t="s">
        <v>100</v>
      </c>
      <c r="P85" s="19" t="s">
        <v>101</v>
      </c>
      <c r="Q85" s="20" t="s">
        <v>287</v>
      </c>
      <c r="R85" s="19" t="s">
        <v>288</v>
      </c>
      <c r="S85" s="16" t="s">
        <v>93</v>
      </c>
      <c r="T85" s="19" t="s">
        <v>108</v>
      </c>
      <c r="U85" s="21"/>
      <c r="V85" s="20" t="s">
        <v>4988</v>
      </c>
      <c r="W85" s="16" t="s">
        <v>96</v>
      </c>
      <c r="X85" s="19" t="s">
        <v>97</v>
      </c>
      <c r="Y85" s="19" t="s">
        <v>98</v>
      </c>
      <c r="Z85" s="17">
        <v>43748</v>
      </c>
      <c r="AA85" s="17">
        <v>43738</v>
      </c>
      <c r="AB85" s="16" t="s">
        <v>4989</v>
      </c>
    </row>
    <row r="86" spans="1:28" s="3" customFormat="1" ht="59.25" customHeight="1">
      <c r="A86" s="8">
        <v>2018</v>
      </c>
      <c r="B86" s="9">
        <v>43374</v>
      </c>
      <c r="C86" s="9">
        <v>43404</v>
      </c>
      <c r="D86" s="8" t="s">
        <v>87</v>
      </c>
      <c r="E86" s="8" t="s">
        <v>88</v>
      </c>
      <c r="F86" s="8" t="s">
        <v>71</v>
      </c>
      <c r="G86" s="8" t="s">
        <v>77</v>
      </c>
      <c r="H86" s="9">
        <v>43360</v>
      </c>
      <c r="I86" s="9">
        <v>43465</v>
      </c>
      <c r="J86" s="8">
        <v>13</v>
      </c>
      <c r="K86" s="8">
        <v>17</v>
      </c>
      <c r="L86" s="10">
        <v>43389</v>
      </c>
      <c r="M86" s="8" t="s">
        <v>86</v>
      </c>
      <c r="N86" s="11" t="s">
        <v>289</v>
      </c>
      <c r="O86" s="8" t="s">
        <v>100</v>
      </c>
      <c r="P86" s="11" t="s">
        <v>116</v>
      </c>
      <c r="Q86" s="14" t="s">
        <v>290</v>
      </c>
      <c r="R86" s="11" t="s">
        <v>93</v>
      </c>
      <c r="S86" s="8" t="s">
        <v>93</v>
      </c>
      <c r="T86" s="15" t="s">
        <v>122</v>
      </c>
      <c r="U86" s="8"/>
      <c r="V86" s="12" t="s">
        <v>4988</v>
      </c>
      <c r="W86" s="8" t="s">
        <v>96</v>
      </c>
      <c r="X86" s="11" t="s">
        <v>97</v>
      </c>
      <c r="Y86" s="11" t="s">
        <v>98</v>
      </c>
      <c r="Z86" s="9">
        <v>43748</v>
      </c>
      <c r="AA86" s="9">
        <v>43738</v>
      </c>
      <c r="AB86" s="8" t="s">
        <v>4989</v>
      </c>
    </row>
    <row r="87" spans="1:28" s="3" customFormat="1" ht="59.25" customHeight="1">
      <c r="A87" s="16">
        <v>2018</v>
      </c>
      <c r="B87" s="17">
        <v>43374</v>
      </c>
      <c r="C87" s="17">
        <v>43404</v>
      </c>
      <c r="D87" s="16" t="s">
        <v>87</v>
      </c>
      <c r="E87" s="16" t="s">
        <v>88</v>
      </c>
      <c r="F87" s="16" t="s">
        <v>71</v>
      </c>
      <c r="G87" s="16" t="s">
        <v>77</v>
      </c>
      <c r="H87" s="17">
        <v>43360</v>
      </c>
      <c r="I87" s="17">
        <v>43465</v>
      </c>
      <c r="J87" s="16">
        <v>13</v>
      </c>
      <c r="K87" s="16">
        <v>17</v>
      </c>
      <c r="L87" s="18">
        <v>43389</v>
      </c>
      <c r="M87" s="16" t="s">
        <v>86</v>
      </c>
      <c r="N87" s="19" t="s">
        <v>291</v>
      </c>
      <c r="O87" s="16" t="s">
        <v>100</v>
      </c>
      <c r="P87" s="19" t="s">
        <v>101</v>
      </c>
      <c r="Q87" s="20" t="s">
        <v>292</v>
      </c>
      <c r="R87" s="19" t="s">
        <v>288</v>
      </c>
      <c r="S87" s="18" t="s">
        <v>93</v>
      </c>
      <c r="T87" s="22" t="s">
        <v>108</v>
      </c>
      <c r="U87" s="16"/>
      <c r="V87" s="20" t="s">
        <v>4988</v>
      </c>
      <c r="W87" s="16" t="s">
        <v>96</v>
      </c>
      <c r="X87" s="19" t="s">
        <v>97</v>
      </c>
      <c r="Y87" s="19" t="s">
        <v>98</v>
      </c>
      <c r="Z87" s="17">
        <v>43748</v>
      </c>
      <c r="AA87" s="17">
        <v>43738</v>
      </c>
      <c r="AB87" s="16" t="s">
        <v>4989</v>
      </c>
    </row>
    <row r="88" spans="1:28" s="3" customFormat="1" ht="59.25" customHeight="1">
      <c r="A88" s="8">
        <v>2018</v>
      </c>
      <c r="B88" s="9">
        <v>43374</v>
      </c>
      <c r="C88" s="9">
        <v>43404</v>
      </c>
      <c r="D88" s="8" t="s">
        <v>87</v>
      </c>
      <c r="E88" s="8" t="s">
        <v>88</v>
      </c>
      <c r="F88" s="8" t="s">
        <v>71</v>
      </c>
      <c r="G88" s="8" t="s">
        <v>77</v>
      </c>
      <c r="H88" s="9">
        <v>43360</v>
      </c>
      <c r="I88" s="9">
        <v>43465</v>
      </c>
      <c r="J88" s="8">
        <v>13</v>
      </c>
      <c r="K88" s="8">
        <v>17</v>
      </c>
      <c r="L88" s="10">
        <v>43389</v>
      </c>
      <c r="M88" s="8" t="s">
        <v>86</v>
      </c>
      <c r="N88" s="11" t="s">
        <v>293</v>
      </c>
      <c r="O88" s="11" t="s">
        <v>100</v>
      </c>
      <c r="P88" s="11" t="s">
        <v>116</v>
      </c>
      <c r="Q88" s="12" t="s">
        <v>294</v>
      </c>
      <c r="R88" s="11" t="s">
        <v>93</v>
      </c>
      <c r="S88" s="8" t="s">
        <v>93</v>
      </c>
      <c r="T88" s="11" t="s">
        <v>122</v>
      </c>
      <c r="U88" s="13"/>
      <c r="V88" s="12" t="s">
        <v>4988</v>
      </c>
      <c r="W88" s="8" t="s">
        <v>96</v>
      </c>
      <c r="X88" s="11" t="s">
        <v>97</v>
      </c>
      <c r="Y88" s="11" t="s">
        <v>98</v>
      </c>
      <c r="Z88" s="9">
        <v>43748</v>
      </c>
      <c r="AA88" s="9">
        <v>43738</v>
      </c>
      <c r="AB88" s="8" t="s">
        <v>4989</v>
      </c>
    </row>
    <row r="89" spans="1:28" s="3" customFormat="1" ht="59.25" customHeight="1">
      <c r="A89" s="16">
        <v>2018</v>
      </c>
      <c r="B89" s="17">
        <v>43374</v>
      </c>
      <c r="C89" s="17">
        <v>43404</v>
      </c>
      <c r="D89" s="16" t="s">
        <v>87</v>
      </c>
      <c r="E89" s="16" t="s">
        <v>88</v>
      </c>
      <c r="F89" s="16" t="s">
        <v>71</v>
      </c>
      <c r="G89" s="16" t="s">
        <v>77</v>
      </c>
      <c r="H89" s="17">
        <v>43360</v>
      </c>
      <c r="I89" s="17">
        <v>43465</v>
      </c>
      <c r="J89" s="16">
        <v>13</v>
      </c>
      <c r="K89" s="16">
        <v>17</v>
      </c>
      <c r="L89" s="18">
        <v>43389</v>
      </c>
      <c r="M89" s="16" t="s">
        <v>86</v>
      </c>
      <c r="N89" s="19" t="s">
        <v>295</v>
      </c>
      <c r="O89" s="16" t="s">
        <v>100</v>
      </c>
      <c r="P89" s="19" t="s">
        <v>116</v>
      </c>
      <c r="Q89" s="20" t="s">
        <v>296</v>
      </c>
      <c r="R89" s="19" t="s">
        <v>93</v>
      </c>
      <c r="S89" s="16" t="s">
        <v>93</v>
      </c>
      <c r="T89" s="19" t="s">
        <v>122</v>
      </c>
      <c r="U89" s="21"/>
      <c r="V89" s="20" t="s">
        <v>4988</v>
      </c>
      <c r="W89" s="16" t="s">
        <v>96</v>
      </c>
      <c r="X89" s="19" t="s">
        <v>97</v>
      </c>
      <c r="Y89" s="19" t="s">
        <v>98</v>
      </c>
      <c r="Z89" s="17">
        <v>43748</v>
      </c>
      <c r="AA89" s="17">
        <v>43738</v>
      </c>
      <c r="AB89" s="16" t="s">
        <v>4989</v>
      </c>
    </row>
    <row r="90" spans="1:28" s="3" customFormat="1" ht="59.25" customHeight="1">
      <c r="A90" s="8">
        <v>2018</v>
      </c>
      <c r="B90" s="9">
        <v>43374</v>
      </c>
      <c r="C90" s="9">
        <v>43404</v>
      </c>
      <c r="D90" s="8" t="s">
        <v>87</v>
      </c>
      <c r="E90" s="8" t="s">
        <v>88</v>
      </c>
      <c r="F90" s="8" t="s">
        <v>71</v>
      </c>
      <c r="G90" s="8" t="s">
        <v>77</v>
      </c>
      <c r="H90" s="9">
        <v>43360</v>
      </c>
      <c r="I90" s="9">
        <v>43465</v>
      </c>
      <c r="J90" s="8">
        <v>13</v>
      </c>
      <c r="K90" s="8">
        <v>17</v>
      </c>
      <c r="L90" s="10">
        <v>43389</v>
      </c>
      <c r="M90" s="8" t="s">
        <v>86</v>
      </c>
      <c r="N90" s="11" t="s">
        <v>297</v>
      </c>
      <c r="O90" s="8" t="s">
        <v>100</v>
      </c>
      <c r="P90" s="11" t="s">
        <v>101</v>
      </c>
      <c r="Q90" s="14" t="s">
        <v>298</v>
      </c>
      <c r="R90" s="11" t="s">
        <v>93</v>
      </c>
      <c r="S90" s="8" t="s">
        <v>93</v>
      </c>
      <c r="T90" s="15" t="s">
        <v>122</v>
      </c>
      <c r="U90" s="8"/>
      <c r="V90" s="12" t="s">
        <v>4988</v>
      </c>
      <c r="W90" s="8" t="s">
        <v>96</v>
      </c>
      <c r="X90" s="11" t="s">
        <v>97</v>
      </c>
      <c r="Y90" s="11" t="s">
        <v>98</v>
      </c>
      <c r="Z90" s="9">
        <v>43748</v>
      </c>
      <c r="AA90" s="9">
        <v>43738</v>
      </c>
      <c r="AB90" s="8" t="s">
        <v>4989</v>
      </c>
    </row>
    <row r="91" spans="1:28" s="3" customFormat="1" ht="59.25" customHeight="1">
      <c r="A91" s="16">
        <v>2018</v>
      </c>
      <c r="B91" s="17">
        <v>43374</v>
      </c>
      <c r="C91" s="17">
        <v>43404</v>
      </c>
      <c r="D91" s="16" t="s">
        <v>87</v>
      </c>
      <c r="E91" s="16" t="s">
        <v>88</v>
      </c>
      <c r="F91" s="16" t="s">
        <v>71</v>
      </c>
      <c r="G91" s="16" t="s">
        <v>77</v>
      </c>
      <c r="H91" s="17">
        <v>43360</v>
      </c>
      <c r="I91" s="17">
        <v>43465</v>
      </c>
      <c r="J91" s="16">
        <v>13</v>
      </c>
      <c r="K91" s="16">
        <v>17</v>
      </c>
      <c r="L91" s="18">
        <v>43389</v>
      </c>
      <c r="M91" s="16" t="s">
        <v>86</v>
      </c>
      <c r="N91" s="19" t="s">
        <v>299</v>
      </c>
      <c r="O91" s="16" t="s">
        <v>100</v>
      </c>
      <c r="P91" s="19" t="s">
        <v>116</v>
      </c>
      <c r="Q91" s="20" t="s">
        <v>300</v>
      </c>
      <c r="R91" s="19" t="s">
        <v>93</v>
      </c>
      <c r="S91" s="18" t="s">
        <v>93</v>
      </c>
      <c r="T91" s="22" t="s">
        <v>122</v>
      </c>
      <c r="U91" s="16"/>
      <c r="V91" s="20" t="s">
        <v>4988</v>
      </c>
      <c r="W91" s="16" t="s">
        <v>96</v>
      </c>
      <c r="X91" s="19" t="s">
        <v>97</v>
      </c>
      <c r="Y91" s="19" t="s">
        <v>98</v>
      </c>
      <c r="Z91" s="17">
        <v>43748</v>
      </c>
      <c r="AA91" s="17">
        <v>43738</v>
      </c>
      <c r="AB91" s="16" t="s">
        <v>4989</v>
      </c>
    </row>
    <row r="92" spans="1:28" s="3" customFormat="1" ht="59.25" customHeight="1">
      <c r="A92" s="8">
        <v>2018</v>
      </c>
      <c r="B92" s="9">
        <v>43374</v>
      </c>
      <c r="C92" s="9">
        <v>43404</v>
      </c>
      <c r="D92" s="8" t="s">
        <v>87</v>
      </c>
      <c r="E92" s="8" t="s">
        <v>88</v>
      </c>
      <c r="F92" s="8" t="s">
        <v>71</v>
      </c>
      <c r="G92" s="8" t="s">
        <v>77</v>
      </c>
      <c r="H92" s="9">
        <v>43360</v>
      </c>
      <c r="I92" s="9">
        <v>43465</v>
      </c>
      <c r="J92" s="8">
        <v>14</v>
      </c>
      <c r="K92" s="8">
        <v>18</v>
      </c>
      <c r="L92" s="10">
        <v>43391</v>
      </c>
      <c r="M92" s="8" t="s">
        <v>85</v>
      </c>
      <c r="N92" s="11" t="s">
        <v>301</v>
      </c>
      <c r="O92" s="11" t="s">
        <v>100</v>
      </c>
      <c r="P92" s="11" t="s">
        <v>101</v>
      </c>
      <c r="Q92" s="12" t="s">
        <v>302</v>
      </c>
      <c r="R92" s="11" t="s">
        <v>288</v>
      </c>
      <c r="S92" s="8">
        <v>43452</v>
      </c>
      <c r="T92" s="11" t="s">
        <v>108</v>
      </c>
      <c r="U92" s="13"/>
      <c r="V92" s="12" t="s">
        <v>4988</v>
      </c>
      <c r="W92" s="8" t="s">
        <v>96</v>
      </c>
      <c r="X92" s="11" t="s">
        <v>97</v>
      </c>
      <c r="Y92" s="11" t="s">
        <v>98</v>
      </c>
      <c r="Z92" s="9">
        <v>43748</v>
      </c>
      <c r="AA92" s="9">
        <v>43738</v>
      </c>
      <c r="AB92" s="8" t="s">
        <v>4989</v>
      </c>
    </row>
    <row r="93" spans="1:28" s="3" customFormat="1" ht="59.25" customHeight="1">
      <c r="A93" s="16">
        <v>2018</v>
      </c>
      <c r="B93" s="17">
        <v>43374</v>
      </c>
      <c r="C93" s="17">
        <v>43404</v>
      </c>
      <c r="D93" s="16" t="s">
        <v>87</v>
      </c>
      <c r="E93" s="16" t="s">
        <v>88</v>
      </c>
      <c r="F93" s="16" t="s">
        <v>71</v>
      </c>
      <c r="G93" s="16" t="s">
        <v>77</v>
      </c>
      <c r="H93" s="17">
        <v>43360</v>
      </c>
      <c r="I93" s="17">
        <v>43465</v>
      </c>
      <c r="J93" s="16">
        <v>14</v>
      </c>
      <c r="K93" s="16">
        <v>18</v>
      </c>
      <c r="L93" s="18">
        <v>43391</v>
      </c>
      <c r="M93" s="16" t="s">
        <v>85</v>
      </c>
      <c r="N93" s="19" t="s">
        <v>303</v>
      </c>
      <c r="O93" s="16" t="s">
        <v>100</v>
      </c>
      <c r="P93" s="19" t="s">
        <v>116</v>
      </c>
      <c r="Q93" s="20" t="s">
        <v>304</v>
      </c>
      <c r="R93" s="19" t="s">
        <v>92</v>
      </c>
      <c r="S93" s="16">
        <v>43454</v>
      </c>
      <c r="T93" s="19" t="s">
        <v>108</v>
      </c>
      <c r="U93" s="21"/>
      <c r="V93" s="20" t="s">
        <v>4988</v>
      </c>
      <c r="W93" s="16" t="s">
        <v>96</v>
      </c>
      <c r="X93" s="19" t="s">
        <v>97</v>
      </c>
      <c r="Y93" s="19" t="s">
        <v>98</v>
      </c>
      <c r="Z93" s="17">
        <v>43748</v>
      </c>
      <c r="AA93" s="17">
        <v>43738</v>
      </c>
      <c r="AB93" s="16" t="s">
        <v>4989</v>
      </c>
    </row>
    <row r="94" spans="1:28" s="3" customFormat="1" ht="59.25" customHeight="1">
      <c r="A94" s="8">
        <v>2018</v>
      </c>
      <c r="B94" s="9">
        <v>43374</v>
      </c>
      <c r="C94" s="9">
        <v>43404</v>
      </c>
      <c r="D94" s="8" t="s">
        <v>87</v>
      </c>
      <c r="E94" s="8" t="s">
        <v>88</v>
      </c>
      <c r="F94" s="8" t="s">
        <v>71</v>
      </c>
      <c r="G94" s="8" t="s">
        <v>77</v>
      </c>
      <c r="H94" s="9">
        <v>43360</v>
      </c>
      <c r="I94" s="9">
        <v>43465</v>
      </c>
      <c r="J94" s="8">
        <v>14</v>
      </c>
      <c r="K94" s="8">
        <v>18</v>
      </c>
      <c r="L94" s="10">
        <v>43391</v>
      </c>
      <c r="M94" s="8" t="s">
        <v>85</v>
      </c>
      <c r="N94" s="11" t="s">
        <v>305</v>
      </c>
      <c r="O94" s="8" t="s">
        <v>100</v>
      </c>
      <c r="P94" s="11" t="s">
        <v>101</v>
      </c>
      <c r="Q94" s="14" t="s">
        <v>306</v>
      </c>
      <c r="R94" s="11" t="s">
        <v>214</v>
      </c>
      <c r="S94" s="8">
        <v>43431</v>
      </c>
      <c r="T94" s="15" t="s">
        <v>211</v>
      </c>
      <c r="U94" s="8"/>
      <c r="V94" s="12" t="s">
        <v>4988</v>
      </c>
      <c r="W94" s="8" t="s">
        <v>96</v>
      </c>
      <c r="X94" s="11" t="s">
        <v>97</v>
      </c>
      <c r="Y94" s="11" t="s">
        <v>98</v>
      </c>
      <c r="Z94" s="9">
        <v>43748</v>
      </c>
      <c r="AA94" s="9">
        <v>43738</v>
      </c>
      <c r="AB94" s="8" t="s">
        <v>4989</v>
      </c>
    </row>
    <row r="95" spans="1:28" s="3" customFormat="1" ht="59.25" customHeight="1">
      <c r="A95" s="16">
        <v>2018</v>
      </c>
      <c r="B95" s="17">
        <v>43374</v>
      </c>
      <c r="C95" s="17">
        <v>43404</v>
      </c>
      <c r="D95" s="16" t="s">
        <v>87</v>
      </c>
      <c r="E95" s="16" t="s">
        <v>88</v>
      </c>
      <c r="F95" s="16" t="s">
        <v>71</v>
      </c>
      <c r="G95" s="16" t="s">
        <v>77</v>
      </c>
      <c r="H95" s="17">
        <v>43360</v>
      </c>
      <c r="I95" s="17">
        <v>43465</v>
      </c>
      <c r="J95" s="16">
        <v>14</v>
      </c>
      <c r="K95" s="16">
        <v>18</v>
      </c>
      <c r="L95" s="18">
        <v>43391</v>
      </c>
      <c r="M95" s="16" t="s">
        <v>85</v>
      </c>
      <c r="N95" s="19" t="s">
        <v>307</v>
      </c>
      <c r="O95" s="16" t="s">
        <v>100</v>
      </c>
      <c r="P95" s="19" t="s">
        <v>116</v>
      </c>
      <c r="Q95" s="20" t="s">
        <v>308</v>
      </c>
      <c r="R95" s="19" t="s">
        <v>309</v>
      </c>
      <c r="S95" s="18" t="s">
        <v>93</v>
      </c>
      <c r="T95" s="22" t="s">
        <v>211</v>
      </c>
      <c r="U95" s="16"/>
      <c r="V95" s="20" t="s">
        <v>4988</v>
      </c>
      <c r="W95" s="16" t="s">
        <v>96</v>
      </c>
      <c r="X95" s="19" t="s">
        <v>97</v>
      </c>
      <c r="Y95" s="19" t="s">
        <v>98</v>
      </c>
      <c r="Z95" s="17">
        <v>43748</v>
      </c>
      <c r="AA95" s="17">
        <v>43738</v>
      </c>
      <c r="AB95" s="16" t="s">
        <v>4989</v>
      </c>
    </row>
    <row r="96" spans="1:28" s="3" customFormat="1" ht="59.25" customHeight="1">
      <c r="A96" s="8">
        <v>2018</v>
      </c>
      <c r="B96" s="9">
        <v>43374</v>
      </c>
      <c r="C96" s="9">
        <v>43404</v>
      </c>
      <c r="D96" s="8" t="s">
        <v>87</v>
      </c>
      <c r="E96" s="8" t="s">
        <v>88</v>
      </c>
      <c r="F96" s="8" t="s">
        <v>71</v>
      </c>
      <c r="G96" s="8" t="s">
        <v>77</v>
      </c>
      <c r="H96" s="9">
        <v>43360</v>
      </c>
      <c r="I96" s="9">
        <v>43465</v>
      </c>
      <c r="J96" s="8">
        <v>14</v>
      </c>
      <c r="K96" s="8">
        <v>18</v>
      </c>
      <c r="L96" s="10">
        <v>43391</v>
      </c>
      <c r="M96" s="8" t="s">
        <v>85</v>
      </c>
      <c r="N96" s="11" t="s">
        <v>310</v>
      </c>
      <c r="O96" s="11" t="s">
        <v>100</v>
      </c>
      <c r="P96" s="11" t="s">
        <v>101</v>
      </c>
      <c r="Q96" s="12" t="s">
        <v>311</v>
      </c>
      <c r="R96" s="11" t="s">
        <v>250</v>
      </c>
      <c r="S96" s="8" t="s">
        <v>93</v>
      </c>
      <c r="T96" s="11" t="s">
        <v>108</v>
      </c>
      <c r="U96" s="13"/>
      <c r="V96" s="12" t="s">
        <v>4988</v>
      </c>
      <c r="W96" s="8" t="s">
        <v>96</v>
      </c>
      <c r="X96" s="11" t="s">
        <v>97</v>
      </c>
      <c r="Y96" s="11" t="s">
        <v>98</v>
      </c>
      <c r="Z96" s="9">
        <v>43748</v>
      </c>
      <c r="AA96" s="9">
        <v>43738</v>
      </c>
      <c r="AB96" s="8" t="s">
        <v>4989</v>
      </c>
    </row>
    <row r="97" spans="1:28" s="3" customFormat="1" ht="59.25" customHeight="1">
      <c r="A97" s="16">
        <v>2018</v>
      </c>
      <c r="B97" s="17">
        <v>43374</v>
      </c>
      <c r="C97" s="17">
        <v>43404</v>
      </c>
      <c r="D97" s="16" t="s">
        <v>87</v>
      </c>
      <c r="E97" s="16" t="s">
        <v>88</v>
      </c>
      <c r="F97" s="16" t="s">
        <v>71</v>
      </c>
      <c r="G97" s="16" t="s">
        <v>77</v>
      </c>
      <c r="H97" s="17">
        <v>43360</v>
      </c>
      <c r="I97" s="17">
        <v>43465</v>
      </c>
      <c r="J97" s="16">
        <v>14</v>
      </c>
      <c r="K97" s="16">
        <v>18</v>
      </c>
      <c r="L97" s="18">
        <v>43391</v>
      </c>
      <c r="M97" s="16" t="s">
        <v>86</v>
      </c>
      <c r="N97" s="19" t="s">
        <v>312</v>
      </c>
      <c r="O97" s="16" t="s">
        <v>100</v>
      </c>
      <c r="P97" s="19" t="s">
        <v>116</v>
      </c>
      <c r="Q97" s="20" t="s">
        <v>313</v>
      </c>
      <c r="R97" s="19" t="s">
        <v>93</v>
      </c>
      <c r="S97" s="16" t="s">
        <v>93</v>
      </c>
      <c r="T97" s="19" t="s">
        <v>122</v>
      </c>
      <c r="U97" s="21"/>
      <c r="V97" s="20" t="s">
        <v>4988</v>
      </c>
      <c r="W97" s="16" t="s">
        <v>96</v>
      </c>
      <c r="X97" s="19" t="s">
        <v>97</v>
      </c>
      <c r="Y97" s="19" t="s">
        <v>98</v>
      </c>
      <c r="Z97" s="17">
        <v>43748</v>
      </c>
      <c r="AA97" s="17">
        <v>43738</v>
      </c>
      <c r="AB97" s="16" t="s">
        <v>4989</v>
      </c>
    </row>
    <row r="98" spans="1:28" s="3" customFormat="1" ht="59.25" customHeight="1">
      <c r="A98" s="8">
        <v>2018</v>
      </c>
      <c r="B98" s="9">
        <v>43374</v>
      </c>
      <c r="C98" s="9">
        <v>43404</v>
      </c>
      <c r="D98" s="8" t="s">
        <v>87</v>
      </c>
      <c r="E98" s="8" t="s">
        <v>88</v>
      </c>
      <c r="F98" s="8" t="s">
        <v>71</v>
      </c>
      <c r="G98" s="8" t="s">
        <v>77</v>
      </c>
      <c r="H98" s="9">
        <v>43360</v>
      </c>
      <c r="I98" s="9">
        <v>43465</v>
      </c>
      <c r="J98" s="8">
        <v>14</v>
      </c>
      <c r="K98" s="8">
        <v>18</v>
      </c>
      <c r="L98" s="10">
        <v>43391</v>
      </c>
      <c r="M98" s="8" t="s">
        <v>86</v>
      </c>
      <c r="N98" s="11" t="s">
        <v>314</v>
      </c>
      <c r="O98" s="8" t="s">
        <v>100</v>
      </c>
      <c r="P98" s="11" t="s">
        <v>116</v>
      </c>
      <c r="Q98" s="14" t="s">
        <v>315</v>
      </c>
      <c r="R98" s="11" t="s">
        <v>92</v>
      </c>
      <c r="S98" s="8" t="s">
        <v>93</v>
      </c>
      <c r="T98" s="15" t="s">
        <v>94</v>
      </c>
      <c r="U98" s="8">
        <v>43426</v>
      </c>
      <c r="V98" s="12" t="s">
        <v>4679</v>
      </c>
      <c r="W98" s="8" t="s">
        <v>96</v>
      </c>
      <c r="X98" s="11" t="s">
        <v>97</v>
      </c>
      <c r="Y98" s="11" t="s">
        <v>98</v>
      </c>
      <c r="Z98" s="9">
        <v>43748</v>
      </c>
      <c r="AA98" s="9">
        <v>43738</v>
      </c>
      <c r="AB98" s="8"/>
    </row>
    <row r="99" spans="1:28" s="3" customFormat="1" ht="59.25" customHeight="1">
      <c r="A99" s="16">
        <v>2018</v>
      </c>
      <c r="B99" s="17">
        <v>43374</v>
      </c>
      <c r="C99" s="17">
        <v>43404</v>
      </c>
      <c r="D99" s="16" t="s">
        <v>87</v>
      </c>
      <c r="E99" s="16" t="s">
        <v>88</v>
      </c>
      <c r="F99" s="16" t="s">
        <v>71</v>
      </c>
      <c r="G99" s="16" t="s">
        <v>77</v>
      </c>
      <c r="H99" s="17">
        <v>43360</v>
      </c>
      <c r="I99" s="17">
        <v>43465</v>
      </c>
      <c r="J99" s="16">
        <v>14</v>
      </c>
      <c r="K99" s="16">
        <v>18</v>
      </c>
      <c r="L99" s="18">
        <v>43391</v>
      </c>
      <c r="M99" s="16" t="s">
        <v>86</v>
      </c>
      <c r="N99" s="19" t="s">
        <v>316</v>
      </c>
      <c r="O99" s="16" t="s">
        <v>100</v>
      </c>
      <c r="P99" s="19" t="s">
        <v>116</v>
      </c>
      <c r="Q99" s="20" t="s">
        <v>317</v>
      </c>
      <c r="R99" s="19" t="s">
        <v>93</v>
      </c>
      <c r="S99" s="18" t="s">
        <v>93</v>
      </c>
      <c r="T99" s="22" t="s">
        <v>122</v>
      </c>
      <c r="U99" s="16"/>
      <c r="V99" s="20" t="s">
        <v>4988</v>
      </c>
      <c r="W99" s="16" t="s">
        <v>96</v>
      </c>
      <c r="X99" s="19" t="s">
        <v>97</v>
      </c>
      <c r="Y99" s="19" t="s">
        <v>98</v>
      </c>
      <c r="Z99" s="17">
        <v>43748</v>
      </c>
      <c r="AA99" s="17">
        <v>43738</v>
      </c>
      <c r="AB99" s="16" t="s">
        <v>4989</v>
      </c>
    </row>
    <row r="100" spans="1:28" s="3" customFormat="1" ht="59.25" customHeight="1">
      <c r="A100" s="8">
        <v>2018</v>
      </c>
      <c r="B100" s="9">
        <v>43374</v>
      </c>
      <c r="C100" s="9">
        <v>43404</v>
      </c>
      <c r="D100" s="8" t="s">
        <v>87</v>
      </c>
      <c r="E100" s="8" t="s">
        <v>88</v>
      </c>
      <c r="F100" s="8" t="s">
        <v>71</v>
      </c>
      <c r="G100" s="8" t="s">
        <v>77</v>
      </c>
      <c r="H100" s="9">
        <v>43360</v>
      </c>
      <c r="I100" s="9">
        <v>43465</v>
      </c>
      <c r="J100" s="8">
        <v>14</v>
      </c>
      <c r="K100" s="8">
        <v>18</v>
      </c>
      <c r="L100" s="10">
        <v>43391</v>
      </c>
      <c r="M100" s="8" t="s">
        <v>86</v>
      </c>
      <c r="N100" s="11" t="s">
        <v>318</v>
      </c>
      <c r="O100" s="11" t="s">
        <v>100</v>
      </c>
      <c r="P100" s="11" t="s">
        <v>101</v>
      </c>
      <c r="Q100" s="12" t="s">
        <v>319</v>
      </c>
      <c r="R100" s="11" t="s">
        <v>93</v>
      </c>
      <c r="S100" s="8" t="s">
        <v>93</v>
      </c>
      <c r="T100" s="11" t="s">
        <v>122</v>
      </c>
      <c r="U100" s="13"/>
      <c r="V100" s="12" t="s">
        <v>4988</v>
      </c>
      <c r="W100" s="8" t="s">
        <v>96</v>
      </c>
      <c r="X100" s="11" t="s">
        <v>97</v>
      </c>
      <c r="Y100" s="11" t="s">
        <v>98</v>
      </c>
      <c r="Z100" s="9">
        <v>43748</v>
      </c>
      <c r="AA100" s="9">
        <v>43738</v>
      </c>
      <c r="AB100" s="8" t="s">
        <v>4989</v>
      </c>
    </row>
    <row r="101" spans="1:28" s="3" customFormat="1" ht="59.25" customHeight="1">
      <c r="A101" s="16">
        <v>2018</v>
      </c>
      <c r="B101" s="17">
        <v>43374</v>
      </c>
      <c r="C101" s="17">
        <v>43404</v>
      </c>
      <c r="D101" s="16" t="s">
        <v>87</v>
      </c>
      <c r="E101" s="16" t="s">
        <v>88</v>
      </c>
      <c r="F101" s="16" t="s">
        <v>71</v>
      </c>
      <c r="G101" s="16" t="s">
        <v>77</v>
      </c>
      <c r="H101" s="17">
        <v>43360</v>
      </c>
      <c r="I101" s="17">
        <v>43465</v>
      </c>
      <c r="J101" s="16">
        <v>14</v>
      </c>
      <c r="K101" s="16">
        <v>18</v>
      </c>
      <c r="L101" s="18">
        <v>43391</v>
      </c>
      <c r="M101" s="16" t="s">
        <v>86</v>
      </c>
      <c r="N101" s="19" t="s">
        <v>4991</v>
      </c>
      <c r="O101" s="16" t="s">
        <v>100</v>
      </c>
      <c r="P101" s="19" t="s">
        <v>116</v>
      </c>
      <c r="Q101" s="20" t="s">
        <v>320</v>
      </c>
      <c r="R101" s="19" t="s">
        <v>93</v>
      </c>
      <c r="S101" s="16" t="s">
        <v>93</v>
      </c>
      <c r="T101" s="19" t="s">
        <v>122</v>
      </c>
      <c r="U101" s="21"/>
      <c r="V101" s="20" t="s">
        <v>4988</v>
      </c>
      <c r="W101" s="16" t="s">
        <v>96</v>
      </c>
      <c r="X101" s="19" t="s">
        <v>97</v>
      </c>
      <c r="Y101" s="19" t="s">
        <v>98</v>
      </c>
      <c r="Z101" s="17">
        <v>43748</v>
      </c>
      <c r="AA101" s="17">
        <v>43738</v>
      </c>
      <c r="AB101" s="16" t="s">
        <v>4989</v>
      </c>
    </row>
    <row r="102" spans="1:28" s="3" customFormat="1" ht="59.25" customHeight="1">
      <c r="A102" s="8">
        <v>2018</v>
      </c>
      <c r="B102" s="9">
        <v>43374</v>
      </c>
      <c r="C102" s="9">
        <v>43404</v>
      </c>
      <c r="D102" s="8" t="s">
        <v>87</v>
      </c>
      <c r="E102" s="8" t="s">
        <v>88</v>
      </c>
      <c r="F102" s="8" t="s">
        <v>71</v>
      </c>
      <c r="G102" s="8" t="s">
        <v>77</v>
      </c>
      <c r="H102" s="9">
        <v>43360</v>
      </c>
      <c r="I102" s="9">
        <v>43465</v>
      </c>
      <c r="J102" s="8">
        <v>14</v>
      </c>
      <c r="K102" s="8">
        <v>18</v>
      </c>
      <c r="L102" s="10">
        <v>43391</v>
      </c>
      <c r="M102" s="8" t="s">
        <v>86</v>
      </c>
      <c r="N102" s="11" t="s">
        <v>321</v>
      </c>
      <c r="O102" s="8" t="s">
        <v>100</v>
      </c>
      <c r="P102" s="11" t="s">
        <v>101</v>
      </c>
      <c r="Q102" s="14" t="s">
        <v>322</v>
      </c>
      <c r="R102" s="11" t="s">
        <v>93</v>
      </c>
      <c r="S102" s="8" t="s">
        <v>93</v>
      </c>
      <c r="T102" s="15" t="s">
        <v>122</v>
      </c>
      <c r="U102" s="8"/>
      <c r="V102" s="12" t="s">
        <v>4988</v>
      </c>
      <c r="W102" s="8" t="s">
        <v>96</v>
      </c>
      <c r="X102" s="11" t="s">
        <v>97</v>
      </c>
      <c r="Y102" s="11" t="s">
        <v>98</v>
      </c>
      <c r="Z102" s="9">
        <v>43748</v>
      </c>
      <c r="AA102" s="9">
        <v>43738</v>
      </c>
      <c r="AB102" s="8" t="s">
        <v>4989</v>
      </c>
    </row>
    <row r="103" spans="1:28" s="3" customFormat="1" ht="59.25" customHeight="1">
      <c r="A103" s="16">
        <v>2018</v>
      </c>
      <c r="B103" s="17">
        <v>43374</v>
      </c>
      <c r="C103" s="17">
        <v>43404</v>
      </c>
      <c r="D103" s="16" t="s">
        <v>87</v>
      </c>
      <c r="E103" s="16" t="s">
        <v>88</v>
      </c>
      <c r="F103" s="16" t="s">
        <v>71</v>
      </c>
      <c r="G103" s="16" t="s">
        <v>77</v>
      </c>
      <c r="H103" s="17">
        <v>43360</v>
      </c>
      <c r="I103" s="17">
        <v>43465</v>
      </c>
      <c r="J103" s="16">
        <v>14</v>
      </c>
      <c r="K103" s="16">
        <v>18</v>
      </c>
      <c r="L103" s="18">
        <v>43391</v>
      </c>
      <c r="M103" s="16" t="s">
        <v>86</v>
      </c>
      <c r="N103" s="19" t="s">
        <v>323</v>
      </c>
      <c r="O103" s="16" t="s">
        <v>100</v>
      </c>
      <c r="P103" s="19" t="s">
        <v>116</v>
      </c>
      <c r="Q103" s="20" t="s">
        <v>324</v>
      </c>
      <c r="R103" s="19" t="s">
        <v>93</v>
      </c>
      <c r="S103" s="18" t="s">
        <v>93</v>
      </c>
      <c r="T103" s="22" t="s">
        <v>122</v>
      </c>
      <c r="U103" s="16"/>
      <c r="V103" s="20" t="s">
        <v>4988</v>
      </c>
      <c r="W103" s="16" t="s">
        <v>96</v>
      </c>
      <c r="X103" s="19" t="s">
        <v>97</v>
      </c>
      <c r="Y103" s="19" t="s">
        <v>98</v>
      </c>
      <c r="Z103" s="17">
        <v>43748</v>
      </c>
      <c r="AA103" s="17">
        <v>43738</v>
      </c>
      <c r="AB103" s="16" t="s">
        <v>4989</v>
      </c>
    </row>
    <row r="104" spans="1:28" s="3" customFormat="1" ht="59.25" customHeight="1">
      <c r="A104" s="8">
        <v>2018</v>
      </c>
      <c r="B104" s="9">
        <v>43374</v>
      </c>
      <c r="C104" s="9">
        <v>43404</v>
      </c>
      <c r="D104" s="8" t="s">
        <v>87</v>
      </c>
      <c r="E104" s="8" t="s">
        <v>88</v>
      </c>
      <c r="F104" s="8" t="s">
        <v>71</v>
      </c>
      <c r="G104" s="8" t="s">
        <v>77</v>
      </c>
      <c r="H104" s="9">
        <v>43360</v>
      </c>
      <c r="I104" s="9">
        <v>43465</v>
      </c>
      <c r="J104" s="8">
        <v>14</v>
      </c>
      <c r="K104" s="8">
        <v>18</v>
      </c>
      <c r="L104" s="10">
        <v>43391</v>
      </c>
      <c r="M104" s="8" t="s">
        <v>86</v>
      </c>
      <c r="N104" s="11" t="s">
        <v>325</v>
      </c>
      <c r="O104" s="11" t="s">
        <v>100</v>
      </c>
      <c r="P104" s="11" t="s">
        <v>116</v>
      </c>
      <c r="Q104" s="12" t="s">
        <v>326</v>
      </c>
      <c r="R104" s="11" t="s">
        <v>93</v>
      </c>
      <c r="S104" s="8" t="s">
        <v>93</v>
      </c>
      <c r="T104" s="11" t="s">
        <v>122</v>
      </c>
      <c r="U104" s="13"/>
      <c r="V104" s="12" t="s">
        <v>4988</v>
      </c>
      <c r="W104" s="8" t="s">
        <v>96</v>
      </c>
      <c r="X104" s="11" t="s">
        <v>97</v>
      </c>
      <c r="Y104" s="11" t="s">
        <v>98</v>
      </c>
      <c r="Z104" s="9">
        <v>43748</v>
      </c>
      <c r="AA104" s="9">
        <v>43738</v>
      </c>
      <c r="AB104" s="8" t="s">
        <v>4989</v>
      </c>
    </row>
    <row r="105" spans="1:28" s="3" customFormat="1" ht="59.25" customHeight="1">
      <c r="A105" s="16">
        <v>2018</v>
      </c>
      <c r="B105" s="17">
        <v>43374</v>
      </c>
      <c r="C105" s="17">
        <v>43404</v>
      </c>
      <c r="D105" s="16" t="s">
        <v>87</v>
      </c>
      <c r="E105" s="16" t="s">
        <v>88</v>
      </c>
      <c r="F105" s="16" t="s">
        <v>71</v>
      </c>
      <c r="G105" s="16" t="s">
        <v>77</v>
      </c>
      <c r="H105" s="17">
        <v>43360</v>
      </c>
      <c r="I105" s="17">
        <v>43465</v>
      </c>
      <c r="J105" s="16">
        <v>14</v>
      </c>
      <c r="K105" s="16">
        <v>18</v>
      </c>
      <c r="L105" s="18">
        <v>43391</v>
      </c>
      <c r="M105" s="16" t="s">
        <v>86</v>
      </c>
      <c r="N105" s="19" t="s">
        <v>327</v>
      </c>
      <c r="O105" s="16" t="s">
        <v>100</v>
      </c>
      <c r="P105" s="19" t="s">
        <v>101</v>
      </c>
      <c r="Q105" s="20" t="s">
        <v>328</v>
      </c>
      <c r="R105" s="19" t="s">
        <v>93</v>
      </c>
      <c r="S105" s="16" t="s">
        <v>93</v>
      </c>
      <c r="T105" s="19" t="s">
        <v>122</v>
      </c>
      <c r="U105" s="21"/>
      <c r="V105" s="20" t="s">
        <v>4988</v>
      </c>
      <c r="W105" s="16" t="s">
        <v>96</v>
      </c>
      <c r="X105" s="19" t="s">
        <v>97</v>
      </c>
      <c r="Y105" s="19" t="s">
        <v>98</v>
      </c>
      <c r="Z105" s="17">
        <v>43748</v>
      </c>
      <c r="AA105" s="17">
        <v>43738</v>
      </c>
      <c r="AB105" s="16" t="s">
        <v>4989</v>
      </c>
    </row>
    <row r="106" spans="1:28" s="3" customFormat="1" ht="59.25" customHeight="1">
      <c r="A106" s="8">
        <v>2018</v>
      </c>
      <c r="B106" s="9">
        <v>43374</v>
      </c>
      <c r="C106" s="9">
        <v>43404</v>
      </c>
      <c r="D106" s="8" t="s">
        <v>87</v>
      </c>
      <c r="E106" s="8" t="s">
        <v>88</v>
      </c>
      <c r="F106" s="8" t="s">
        <v>71</v>
      </c>
      <c r="G106" s="8" t="s">
        <v>77</v>
      </c>
      <c r="H106" s="9">
        <v>43360</v>
      </c>
      <c r="I106" s="9">
        <v>43465</v>
      </c>
      <c r="J106" s="8">
        <v>14</v>
      </c>
      <c r="K106" s="8">
        <v>18</v>
      </c>
      <c r="L106" s="10">
        <v>43391</v>
      </c>
      <c r="M106" s="8" t="s">
        <v>86</v>
      </c>
      <c r="N106" s="11" t="s">
        <v>329</v>
      </c>
      <c r="O106" s="8" t="s">
        <v>100</v>
      </c>
      <c r="P106" s="11" t="s">
        <v>116</v>
      </c>
      <c r="Q106" s="14" t="s">
        <v>330</v>
      </c>
      <c r="R106" s="11" t="s">
        <v>93</v>
      </c>
      <c r="S106" s="8" t="s">
        <v>93</v>
      </c>
      <c r="T106" s="15" t="s">
        <v>122</v>
      </c>
      <c r="U106" s="8"/>
      <c r="V106" s="12" t="s">
        <v>4988</v>
      </c>
      <c r="W106" s="8" t="s">
        <v>96</v>
      </c>
      <c r="X106" s="11" t="s">
        <v>97</v>
      </c>
      <c r="Y106" s="11" t="s">
        <v>98</v>
      </c>
      <c r="Z106" s="9">
        <v>43748</v>
      </c>
      <c r="AA106" s="9">
        <v>43738</v>
      </c>
      <c r="AB106" s="8" t="s">
        <v>4989</v>
      </c>
    </row>
    <row r="107" spans="1:28" s="3" customFormat="1" ht="59.25" customHeight="1">
      <c r="A107" s="16">
        <v>2018</v>
      </c>
      <c r="B107" s="17">
        <v>43374</v>
      </c>
      <c r="C107" s="17">
        <v>43404</v>
      </c>
      <c r="D107" s="16" t="s">
        <v>87</v>
      </c>
      <c r="E107" s="16" t="s">
        <v>88</v>
      </c>
      <c r="F107" s="16" t="s">
        <v>71</v>
      </c>
      <c r="G107" s="16" t="s">
        <v>77</v>
      </c>
      <c r="H107" s="17">
        <v>43360</v>
      </c>
      <c r="I107" s="17">
        <v>43465</v>
      </c>
      <c r="J107" s="16">
        <v>14</v>
      </c>
      <c r="K107" s="16">
        <v>18</v>
      </c>
      <c r="L107" s="18">
        <v>43391</v>
      </c>
      <c r="M107" s="16" t="s">
        <v>86</v>
      </c>
      <c r="N107" s="19" t="s">
        <v>331</v>
      </c>
      <c r="O107" s="16" t="s">
        <v>100</v>
      </c>
      <c r="P107" s="19" t="s">
        <v>101</v>
      </c>
      <c r="Q107" s="20" t="s">
        <v>332</v>
      </c>
      <c r="R107" s="19" t="s">
        <v>93</v>
      </c>
      <c r="S107" s="18" t="s">
        <v>93</v>
      </c>
      <c r="T107" s="22" t="s">
        <v>122</v>
      </c>
      <c r="U107" s="16"/>
      <c r="V107" s="20" t="s">
        <v>4988</v>
      </c>
      <c r="W107" s="16" t="s">
        <v>96</v>
      </c>
      <c r="X107" s="19" t="s">
        <v>97</v>
      </c>
      <c r="Y107" s="19" t="s">
        <v>98</v>
      </c>
      <c r="Z107" s="17">
        <v>43748</v>
      </c>
      <c r="AA107" s="17">
        <v>43738</v>
      </c>
      <c r="AB107" s="16" t="s">
        <v>4989</v>
      </c>
    </row>
    <row r="108" spans="1:28" s="3" customFormat="1" ht="59.25" customHeight="1">
      <c r="A108" s="8">
        <v>2018</v>
      </c>
      <c r="B108" s="9">
        <v>43374</v>
      </c>
      <c r="C108" s="9">
        <v>43404</v>
      </c>
      <c r="D108" s="8" t="s">
        <v>87</v>
      </c>
      <c r="E108" s="8" t="s">
        <v>88</v>
      </c>
      <c r="F108" s="8" t="s">
        <v>71</v>
      </c>
      <c r="G108" s="8" t="s">
        <v>77</v>
      </c>
      <c r="H108" s="9">
        <v>43360</v>
      </c>
      <c r="I108" s="9">
        <v>43465</v>
      </c>
      <c r="J108" s="8">
        <v>14</v>
      </c>
      <c r="K108" s="8">
        <v>18</v>
      </c>
      <c r="L108" s="10">
        <v>43391</v>
      </c>
      <c r="M108" s="8" t="s">
        <v>86</v>
      </c>
      <c r="N108" s="11" t="s">
        <v>333</v>
      </c>
      <c r="O108" s="11" t="s">
        <v>100</v>
      </c>
      <c r="P108" s="11" t="s">
        <v>101</v>
      </c>
      <c r="Q108" s="12" t="s">
        <v>334</v>
      </c>
      <c r="R108" s="11" t="s">
        <v>93</v>
      </c>
      <c r="S108" s="8" t="s">
        <v>93</v>
      </c>
      <c r="T108" s="11" t="s">
        <v>122</v>
      </c>
      <c r="U108" s="13"/>
      <c r="V108" s="12" t="s">
        <v>4988</v>
      </c>
      <c r="W108" s="8" t="s">
        <v>96</v>
      </c>
      <c r="X108" s="11" t="s">
        <v>97</v>
      </c>
      <c r="Y108" s="11" t="s">
        <v>98</v>
      </c>
      <c r="Z108" s="9">
        <v>43748</v>
      </c>
      <c r="AA108" s="9">
        <v>43738</v>
      </c>
      <c r="AB108" s="8" t="s">
        <v>4989</v>
      </c>
    </row>
    <row r="109" spans="1:28" s="3" customFormat="1" ht="59.25" customHeight="1">
      <c r="A109" s="16">
        <v>2018</v>
      </c>
      <c r="B109" s="17">
        <v>43374</v>
      </c>
      <c r="C109" s="17">
        <v>43404</v>
      </c>
      <c r="D109" s="16" t="s">
        <v>87</v>
      </c>
      <c r="E109" s="16" t="s">
        <v>88</v>
      </c>
      <c r="F109" s="16" t="s">
        <v>71</v>
      </c>
      <c r="G109" s="16" t="s">
        <v>77</v>
      </c>
      <c r="H109" s="17">
        <v>43360</v>
      </c>
      <c r="I109" s="17">
        <v>43465</v>
      </c>
      <c r="J109" s="16">
        <v>14</v>
      </c>
      <c r="K109" s="16">
        <v>18</v>
      </c>
      <c r="L109" s="18">
        <v>43391</v>
      </c>
      <c r="M109" s="16" t="s">
        <v>86</v>
      </c>
      <c r="N109" s="19" t="s">
        <v>335</v>
      </c>
      <c r="O109" s="16" t="s">
        <v>100</v>
      </c>
      <c r="P109" s="19" t="s">
        <v>101</v>
      </c>
      <c r="Q109" s="20" t="s">
        <v>336</v>
      </c>
      <c r="R109" s="19" t="s">
        <v>93</v>
      </c>
      <c r="S109" s="16" t="s">
        <v>93</v>
      </c>
      <c r="T109" s="19" t="s">
        <v>122</v>
      </c>
      <c r="U109" s="21"/>
      <c r="V109" s="20" t="s">
        <v>4988</v>
      </c>
      <c r="W109" s="16" t="s">
        <v>96</v>
      </c>
      <c r="X109" s="19" t="s">
        <v>97</v>
      </c>
      <c r="Y109" s="19" t="s">
        <v>98</v>
      </c>
      <c r="Z109" s="17">
        <v>43748</v>
      </c>
      <c r="AA109" s="17">
        <v>43738</v>
      </c>
      <c r="AB109" s="16" t="s">
        <v>4989</v>
      </c>
    </row>
    <row r="110" spans="1:28" s="3" customFormat="1" ht="59.25" customHeight="1">
      <c r="A110" s="8">
        <v>2018</v>
      </c>
      <c r="B110" s="9">
        <v>43374</v>
      </c>
      <c r="C110" s="9">
        <v>43404</v>
      </c>
      <c r="D110" s="8" t="s">
        <v>87</v>
      </c>
      <c r="E110" s="8" t="s">
        <v>88</v>
      </c>
      <c r="F110" s="8" t="s">
        <v>71</v>
      </c>
      <c r="G110" s="8" t="s">
        <v>77</v>
      </c>
      <c r="H110" s="9">
        <v>43360</v>
      </c>
      <c r="I110" s="9">
        <v>43465</v>
      </c>
      <c r="J110" s="8">
        <v>15</v>
      </c>
      <c r="K110" s="8">
        <v>19</v>
      </c>
      <c r="L110" s="10">
        <v>43396</v>
      </c>
      <c r="M110" s="8" t="s">
        <v>85</v>
      </c>
      <c r="N110" s="11" t="s">
        <v>337</v>
      </c>
      <c r="O110" s="8" t="s">
        <v>90</v>
      </c>
      <c r="P110" s="11" t="s">
        <v>90</v>
      </c>
      <c r="Q110" s="14" t="s">
        <v>338</v>
      </c>
      <c r="R110" s="11" t="s">
        <v>339</v>
      </c>
      <c r="S110" s="8">
        <v>43503</v>
      </c>
      <c r="T110" s="15" t="s">
        <v>108</v>
      </c>
      <c r="U110" s="8"/>
      <c r="V110" s="12" t="s">
        <v>4988</v>
      </c>
      <c r="W110" s="8" t="s">
        <v>96</v>
      </c>
      <c r="X110" s="11" t="s">
        <v>97</v>
      </c>
      <c r="Y110" s="11" t="s">
        <v>98</v>
      </c>
      <c r="Z110" s="9">
        <v>43748</v>
      </c>
      <c r="AA110" s="9">
        <v>43738</v>
      </c>
      <c r="AB110" s="8" t="s">
        <v>4989</v>
      </c>
    </row>
    <row r="111" spans="1:28" s="3" customFormat="1" ht="59.25" customHeight="1">
      <c r="A111" s="16">
        <v>2018</v>
      </c>
      <c r="B111" s="17">
        <v>43374</v>
      </c>
      <c r="C111" s="17">
        <v>43404</v>
      </c>
      <c r="D111" s="16" t="s">
        <v>87</v>
      </c>
      <c r="E111" s="16" t="s">
        <v>88</v>
      </c>
      <c r="F111" s="16" t="s">
        <v>71</v>
      </c>
      <c r="G111" s="16" t="s">
        <v>77</v>
      </c>
      <c r="H111" s="17">
        <v>43360</v>
      </c>
      <c r="I111" s="17">
        <v>43465</v>
      </c>
      <c r="J111" s="16">
        <v>15</v>
      </c>
      <c r="K111" s="16">
        <v>19</v>
      </c>
      <c r="L111" s="18">
        <v>43396</v>
      </c>
      <c r="M111" s="16" t="s">
        <v>85</v>
      </c>
      <c r="N111" s="19" t="s">
        <v>340</v>
      </c>
      <c r="O111" s="16" t="s">
        <v>90</v>
      </c>
      <c r="P111" s="19" t="s">
        <v>90</v>
      </c>
      <c r="Q111" s="20" t="s">
        <v>341</v>
      </c>
      <c r="R111" s="19" t="s">
        <v>342</v>
      </c>
      <c r="S111" s="18" t="s">
        <v>93</v>
      </c>
      <c r="T111" s="22" t="s">
        <v>108</v>
      </c>
      <c r="U111" s="16"/>
      <c r="V111" s="20" t="s">
        <v>4988</v>
      </c>
      <c r="W111" s="16" t="s">
        <v>96</v>
      </c>
      <c r="X111" s="19" t="s">
        <v>97</v>
      </c>
      <c r="Y111" s="19" t="s">
        <v>98</v>
      </c>
      <c r="Z111" s="17">
        <v>43748</v>
      </c>
      <c r="AA111" s="17">
        <v>43738</v>
      </c>
      <c r="AB111" s="16" t="s">
        <v>4989</v>
      </c>
    </row>
    <row r="112" spans="1:28" s="3" customFormat="1" ht="59.25" customHeight="1">
      <c r="A112" s="8">
        <v>2018</v>
      </c>
      <c r="B112" s="9">
        <v>43374</v>
      </c>
      <c r="C112" s="9">
        <v>43404</v>
      </c>
      <c r="D112" s="8" t="s">
        <v>87</v>
      </c>
      <c r="E112" s="8" t="s">
        <v>88</v>
      </c>
      <c r="F112" s="8" t="s">
        <v>71</v>
      </c>
      <c r="G112" s="8" t="s">
        <v>77</v>
      </c>
      <c r="H112" s="9">
        <v>43360</v>
      </c>
      <c r="I112" s="9">
        <v>43465</v>
      </c>
      <c r="J112" s="8">
        <v>15</v>
      </c>
      <c r="K112" s="8">
        <v>19</v>
      </c>
      <c r="L112" s="10">
        <v>43396</v>
      </c>
      <c r="M112" s="8" t="s">
        <v>85</v>
      </c>
      <c r="N112" s="11" t="s">
        <v>343</v>
      </c>
      <c r="O112" s="11" t="s">
        <v>100</v>
      </c>
      <c r="P112" s="11" t="s">
        <v>101</v>
      </c>
      <c r="Q112" s="12" t="s">
        <v>344</v>
      </c>
      <c r="R112" s="11" t="s">
        <v>288</v>
      </c>
      <c r="S112" s="8">
        <v>43452</v>
      </c>
      <c r="T112" s="11" t="s">
        <v>108</v>
      </c>
      <c r="U112" s="13"/>
      <c r="V112" s="12" t="s">
        <v>4988</v>
      </c>
      <c r="W112" s="8" t="s">
        <v>96</v>
      </c>
      <c r="X112" s="11" t="s">
        <v>97</v>
      </c>
      <c r="Y112" s="11" t="s">
        <v>98</v>
      </c>
      <c r="Z112" s="9">
        <v>43748</v>
      </c>
      <c r="AA112" s="9">
        <v>43738</v>
      </c>
      <c r="AB112" s="8" t="s">
        <v>4989</v>
      </c>
    </row>
    <row r="113" spans="1:28" s="3" customFormat="1" ht="59.25" customHeight="1">
      <c r="A113" s="16">
        <v>2018</v>
      </c>
      <c r="B113" s="17">
        <v>43374</v>
      </c>
      <c r="C113" s="17">
        <v>43404</v>
      </c>
      <c r="D113" s="16" t="s">
        <v>87</v>
      </c>
      <c r="E113" s="16" t="s">
        <v>88</v>
      </c>
      <c r="F113" s="16" t="s">
        <v>71</v>
      </c>
      <c r="G113" s="16" t="s">
        <v>77</v>
      </c>
      <c r="H113" s="17">
        <v>43360</v>
      </c>
      <c r="I113" s="17">
        <v>43465</v>
      </c>
      <c r="J113" s="16">
        <v>15</v>
      </c>
      <c r="K113" s="16">
        <v>19</v>
      </c>
      <c r="L113" s="18">
        <v>43396</v>
      </c>
      <c r="M113" s="16" t="s">
        <v>85</v>
      </c>
      <c r="N113" s="19" t="s">
        <v>345</v>
      </c>
      <c r="O113" s="16" t="s">
        <v>100</v>
      </c>
      <c r="P113" s="19" t="s">
        <v>101</v>
      </c>
      <c r="Q113" s="20" t="s">
        <v>346</v>
      </c>
      <c r="R113" s="19" t="s">
        <v>247</v>
      </c>
      <c r="S113" s="16" t="s">
        <v>93</v>
      </c>
      <c r="T113" s="19" t="s">
        <v>94</v>
      </c>
      <c r="U113" s="21">
        <v>43404</v>
      </c>
      <c r="V113" s="20" t="s">
        <v>4680</v>
      </c>
      <c r="W113" s="16" t="s">
        <v>96</v>
      </c>
      <c r="X113" s="19" t="s">
        <v>97</v>
      </c>
      <c r="Y113" s="19" t="s">
        <v>98</v>
      </c>
      <c r="Z113" s="17">
        <v>43748</v>
      </c>
      <c r="AA113" s="17">
        <v>43738</v>
      </c>
      <c r="AB113" s="16"/>
    </row>
    <row r="114" spans="1:28" s="3" customFormat="1" ht="59.25" customHeight="1">
      <c r="A114" s="8">
        <v>2018</v>
      </c>
      <c r="B114" s="9">
        <v>43374</v>
      </c>
      <c r="C114" s="9">
        <v>43404</v>
      </c>
      <c r="D114" s="8" t="s">
        <v>87</v>
      </c>
      <c r="E114" s="8" t="s">
        <v>88</v>
      </c>
      <c r="F114" s="8" t="s">
        <v>71</v>
      </c>
      <c r="G114" s="8" t="s">
        <v>77</v>
      </c>
      <c r="H114" s="9">
        <v>43360</v>
      </c>
      <c r="I114" s="9">
        <v>43465</v>
      </c>
      <c r="J114" s="8">
        <v>15</v>
      </c>
      <c r="K114" s="8">
        <v>19</v>
      </c>
      <c r="L114" s="10">
        <v>43396</v>
      </c>
      <c r="M114" s="8" t="s">
        <v>85</v>
      </c>
      <c r="N114" s="11" t="s">
        <v>347</v>
      </c>
      <c r="O114" s="8" t="s">
        <v>100</v>
      </c>
      <c r="P114" s="11" t="s">
        <v>116</v>
      </c>
      <c r="Q114" s="14" t="s">
        <v>348</v>
      </c>
      <c r="R114" s="11" t="s">
        <v>280</v>
      </c>
      <c r="S114" s="8">
        <v>43445</v>
      </c>
      <c r="T114" s="15" t="s">
        <v>94</v>
      </c>
      <c r="U114" s="8">
        <v>43462</v>
      </c>
      <c r="V114" s="12" t="s">
        <v>4681</v>
      </c>
      <c r="W114" s="8" t="s">
        <v>96</v>
      </c>
      <c r="X114" s="11" t="s">
        <v>97</v>
      </c>
      <c r="Y114" s="11" t="s">
        <v>98</v>
      </c>
      <c r="Z114" s="9">
        <v>43748</v>
      </c>
      <c r="AA114" s="9">
        <v>43738</v>
      </c>
      <c r="AB114" s="8"/>
    </row>
    <row r="115" spans="1:28" s="3" customFormat="1" ht="59.25" customHeight="1">
      <c r="A115" s="16">
        <v>2018</v>
      </c>
      <c r="B115" s="17">
        <v>43374</v>
      </c>
      <c r="C115" s="17">
        <v>43404</v>
      </c>
      <c r="D115" s="16" t="s">
        <v>87</v>
      </c>
      <c r="E115" s="16" t="s">
        <v>88</v>
      </c>
      <c r="F115" s="16" t="s">
        <v>71</v>
      </c>
      <c r="G115" s="16" t="s">
        <v>77</v>
      </c>
      <c r="H115" s="17">
        <v>43360</v>
      </c>
      <c r="I115" s="17">
        <v>43465</v>
      </c>
      <c r="J115" s="16">
        <v>15</v>
      </c>
      <c r="K115" s="16">
        <v>19</v>
      </c>
      <c r="L115" s="18">
        <v>43396</v>
      </c>
      <c r="M115" s="16" t="s">
        <v>85</v>
      </c>
      <c r="N115" s="19" t="s">
        <v>349</v>
      </c>
      <c r="O115" s="16" t="s">
        <v>100</v>
      </c>
      <c r="P115" s="19" t="s">
        <v>101</v>
      </c>
      <c r="Q115" s="20" t="s">
        <v>350</v>
      </c>
      <c r="R115" s="19" t="s">
        <v>271</v>
      </c>
      <c r="S115" s="18" t="s">
        <v>93</v>
      </c>
      <c r="T115" s="22" t="s">
        <v>211</v>
      </c>
      <c r="U115" s="16"/>
      <c r="V115" s="20" t="s">
        <v>4988</v>
      </c>
      <c r="W115" s="16" t="s">
        <v>96</v>
      </c>
      <c r="X115" s="19" t="s">
        <v>97</v>
      </c>
      <c r="Y115" s="19" t="s">
        <v>98</v>
      </c>
      <c r="Z115" s="17">
        <v>43748</v>
      </c>
      <c r="AA115" s="17">
        <v>43738</v>
      </c>
      <c r="AB115" s="16" t="s">
        <v>4989</v>
      </c>
    </row>
    <row r="116" spans="1:28" s="3" customFormat="1" ht="59.25" customHeight="1">
      <c r="A116" s="8">
        <v>2018</v>
      </c>
      <c r="B116" s="9">
        <v>43374</v>
      </c>
      <c r="C116" s="9">
        <v>43404</v>
      </c>
      <c r="D116" s="8" t="s">
        <v>87</v>
      </c>
      <c r="E116" s="8" t="s">
        <v>88</v>
      </c>
      <c r="F116" s="8" t="s">
        <v>71</v>
      </c>
      <c r="G116" s="8" t="s">
        <v>77</v>
      </c>
      <c r="H116" s="9">
        <v>43360</v>
      </c>
      <c r="I116" s="9">
        <v>43465</v>
      </c>
      <c r="J116" s="8">
        <v>15</v>
      </c>
      <c r="K116" s="8">
        <v>19</v>
      </c>
      <c r="L116" s="10">
        <v>43396</v>
      </c>
      <c r="M116" s="8" t="s">
        <v>85</v>
      </c>
      <c r="N116" s="11" t="s">
        <v>351</v>
      </c>
      <c r="O116" s="11" t="s">
        <v>100</v>
      </c>
      <c r="P116" s="11" t="s">
        <v>116</v>
      </c>
      <c r="Q116" s="12" t="s">
        <v>352</v>
      </c>
      <c r="R116" s="11" t="s">
        <v>353</v>
      </c>
      <c r="S116" s="8">
        <v>43452</v>
      </c>
      <c r="T116" s="11" t="s">
        <v>211</v>
      </c>
      <c r="U116" s="13"/>
      <c r="V116" s="12" t="s">
        <v>4988</v>
      </c>
      <c r="W116" s="8" t="s">
        <v>96</v>
      </c>
      <c r="X116" s="11" t="s">
        <v>97</v>
      </c>
      <c r="Y116" s="11" t="s">
        <v>98</v>
      </c>
      <c r="Z116" s="9">
        <v>43748</v>
      </c>
      <c r="AA116" s="9">
        <v>43738</v>
      </c>
      <c r="AB116" s="8" t="s">
        <v>4989</v>
      </c>
    </row>
    <row r="117" spans="1:28" s="3" customFormat="1" ht="59.25" customHeight="1">
      <c r="A117" s="16">
        <v>2018</v>
      </c>
      <c r="B117" s="17">
        <v>43374</v>
      </c>
      <c r="C117" s="17">
        <v>43404</v>
      </c>
      <c r="D117" s="16" t="s">
        <v>87</v>
      </c>
      <c r="E117" s="16" t="s">
        <v>88</v>
      </c>
      <c r="F117" s="16" t="s">
        <v>71</v>
      </c>
      <c r="G117" s="16" t="s">
        <v>77</v>
      </c>
      <c r="H117" s="17">
        <v>43360</v>
      </c>
      <c r="I117" s="17">
        <v>43465</v>
      </c>
      <c r="J117" s="16">
        <v>15</v>
      </c>
      <c r="K117" s="16">
        <v>19</v>
      </c>
      <c r="L117" s="18">
        <v>43396</v>
      </c>
      <c r="M117" s="16" t="s">
        <v>85</v>
      </c>
      <c r="N117" s="19" t="s">
        <v>354</v>
      </c>
      <c r="O117" s="16" t="s">
        <v>100</v>
      </c>
      <c r="P117" s="19" t="s">
        <v>116</v>
      </c>
      <c r="Q117" s="20" t="s">
        <v>355</v>
      </c>
      <c r="R117" s="19" t="s">
        <v>250</v>
      </c>
      <c r="S117" s="16">
        <v>43447</v>
      </c>
      <c r="T117" s="19" t="s">
        <v>108</v>
      </c>
      <c r="U117" s="21"/>
      <c r="V117" s="20" t="s">
        <v>4988</v>
      </c>
      <c r="W117" s="16" t="s">
        <v>96</v>
      </c>
      <c r="X117" s="19" t="s">
        <v>97</v>
      </c>
      <c r="Y117" s="19" t="s">
        <v>98</v>
      </c>
      <c r="Z117" s="17">
        <v>43748</v>
      </c>
      <c r="AA117" s="17">
        <v>43738</v>
      </c>
      <c r="AB117" s="16" t="s">
        <v>4989</v>
      </c>
    </row>
    <row r="118" spans="1:28" s="3" customFormat="1" ht="59.25" customHeight="1">
      <c r="A118" s="8">
        <v>2018</v>
      </c>
      <c r="B118" s="9">
        <v>43374</v>
      </c>
      <c r="C118" s="9">
        <v>43404</v>
      </c>
      <c r="D118" s="8" t="s">
        <v>87</v>
      </c>
      <c r="E118" s="8" t="s">
        <v>88</v>
      </c>
      <c r="F118" s="8" t="s">
        <v>71</v>
      </c>
      <c r="G118" s="8" t="s">
        <v>77</v>
      </c>
      <c r="H118" s="9">
        <v>43360</v>
      </c>
      <c r="I118" s="9">
        <v>43465</v>
      </c>
      <c r="J118" s="8">
        <v>15</v>
      </c>
      <c r="K118" s="8">
        <v>19</v>
      </c>
      <c r="L118" s="10">
        <v>43396</v>
      </c>
      <c r="M118" s="8" t="s">
        <v>85</v>
      </c>
      <c r="N118" s="11" t="s">
        <v>356</v>
      </c>
      <c r="O118" s="8" t="s">
        <v>100</v>
      </c>
      <c r="P118" s="11" t="s">
        <v>116</v>
      </c>
      <c r="Q118" s="14" t="s">
        <v>357</v>
      </c>
      <c r="R118" s="11" t="s">
        <v>247</v>
      </c>
      <c r="S118" s="8">
        <v>43445</v>
      </c>
      <c r="T118" s="15" t="s">
        <v>108</v>
      </c>
      <c r="U118" s="8"/>
      <c r="V118" s="12" t="s">
        <v>4988</v>
      </c>
      <c r="W118" s="8" t="s">
        <v>96</v>
      </c>
      <c r="X118" s="11" t="s">
        <v>97</v>
      </c>
      <c r="Y118" s="11" t="s">
        <v>98</v>
      </c>
      <c r="Z118" s="9">
        <v>43748</v>
      </c>
      <c r="AA118" s="9">
        <v>43738</v>
      </c>
      <c r="AB118" s="8" t="s">
        <v>4989</v>
      </c>
    </row>
    <row r="119" spans="1:28" s="3" customFormat="1" ht="59.25" customHeight="1">
      <c r="A119" s="16">
        <v>2018</v>
      </c>
      <c r="B119" s="17">
        <v>43374</v>
      </c>
      <c r="C119" s="17">
        <v>43404</v>
      </c>
      <c r="D119" s="16" t="s">
        <v>87</v>
      </c>
      <c r="E119" s="16" t="s">
        <v>88</v>
      </c>
      <c r="F119" s="16" t="s">
        <v>71</v>
      </c>
      <c r="G119" s="16" t="s">
        <v>77</v>
      </c>
      <c r="H119" s="17">
        <v>43360</v>
      </c>
      <c r="I119" s="17">
        <v>43465</v>
      </c>
      <c r="J119" s="16">
        <v>15</v>
      </c>
      <c r="K119" s="16">
        <v>19</v>
      </c>
      <c r="L119" s="18">
        <v>43396</v>
      </c>
      <c r="M119" s="16" t="s">
        <v>85</v>
      </c>
      <c r="N119" s="19" t="s">
        <v>358</v>
      </c>
      <c r="O119" s="16" t="s">
        <v>100</v>
      </c>
      <c r="P119" s="19" t="s">
        <v>101</v>
      </c>
      <c r="Q119" s="20" t="s">
        <v>359</v>
      </c>
      <c r="R119" s="19" t="s">
        <v>360</v>
      </c>
      <c r="S119" s="18" t="s">
        <v>93</v>
      </c>
      <c r="T119" s="22" t="s">
        <v>108</v>
      </c>
      <c r="U119" s="16"/>
      <c r="V119" s="20" t="s">
        <v>4988</v>
      </c>
      <c r="W119" s="16" t="s">
        <v>96</v>
      </c>
      <c r="X119" s="19" t="s">
        <v>97</v>
      </c>
      <c r="Y119" s="19" t="s">
        <v>98</v>
      </c>
      <c r="Z119" s="17">
        <v>43748</v>
      </c>
      <c r="AA119" s="17">
        <v>43738</v>
      </c>
      <c r="AB119" s="16" t="s">
        <v>4989</v>
      </c>
    </row>
    <row r="120" spans="1:28" s="3" customFormat="1" ht="59.25" customHeight="1">
      <c r="A120" s="8">
        <v>2018</v>
      </c>
      <c r="B120" s="9">
        <v>43374</v>
      </c>
      <c r="C120" s="9">
        <v>43404</v>
      </c>
      <c r="D120" s="8" t="s">
        <v>87</v>
      </c>
      <c r="E120" s="8" t="s">
        <v>88</v>
      </c>
      <c r="F120" s="8" t="s">
        <v>71</v>
      </c>
      <c r="G120" s="8" t="s">
        <v>77</v>
      </c>
      <c r="H120" s="9">
        <v>43360</v>
      </c>
      <c r="I120" s="9">
        <v>43465</v>
      </c>
      <c r="J120" s="8">
        <v>15</v>
      </c>
      <c r="K120" s="8">
        <v>19</v>
      </c>
      <c r="L120" s="10">
        <v>43396</v>
      </c>
      <c r="M120" s="8" t="s">
        <v>85</v>
      </c>
      <c r="N120" s="11" t="s">
        <v>361</v>
      </c>
      <c r="O120" s="11" t="s">
        <v>100</v>
      </c>
      <c r="P120" s="11" t="s">
        <v>101</v>
      </c>
      <c r="Q120" s="12" t="s">
        <v>362</v>
      </c>
      <c r="R120" s="11" t="s">
        <v>174</v>
      </c>
      <c r="S120" s="8">
        <v>43503</v>
      </c>
      <c r="T120" s="11" t="s">
        <v>108</v>
      </c>
      <c r="U120" s="13"/>
      <c r="V120" s="12" t="s">
        <v>4988</v>
      </c>
      <c r="W120" s="8" t="s">
        <v>96</v>
      </c>
      <c r="X120" s="11" t="s">
        <v>97</v>
      </c>
      <c r="Y120" s="11" t="s">
        <v>98</v>
      </c>
      <c r="Z120" s="9">
        <v>43748</v>
      </c>
      <c r="AA120" s="9">
        <v>43738</v>
      </c>
      <c r="AB120" s="8" t="s">
        <v>4989</v>
      </c>
    </row>
    <row r="121" spans="1:28" s="3" customFormat="1" ht="59.25" customHeight="1">
      <c r="A121" s="16">
        <v>2018</v>
      </c>
      <c r="B121" s="17">
        <v>43374</v>
      </c>
      <c r="C121" s="17">
        <v>43404</v>
      </c>
      <c r="D121" s="16" t="s">
        <v>87</v>
      </c>
      <c r="E121" s="16" t="s">
        <v>88</v>
      </c>
      <c r="F121" s="16" t="s">
        <v>71</v>
      </c>
      <c r="G121" s="16" t="s">
        <v>77</v>
      </c>
      <c r="H121" s="17">
        <v>43360</v>
      </c>
      <c r="I121" s="17">
        <v>43465</v>
      </c>
      <c r="J121" s="16">
        <v>15</v>
      </c>
      <c r="K121" s="16">
        <v>19</v>
      </c>
      <c r="L121" s="18">
        <v>43396</v>
      </c>
      <c r="M121" s="16" t="s">
        <v>85</v>
      </c>
      <c r="N121" s="19" t="s">
        <v>363</v>
      </c>
      <c r="O121" s="16" t="s">
        <v>100</v>
      </c>
      <c r="P121" s="19" t="s">
        <v>116</v>
      </c>
      <c r="Q121" s="20" t="s">
        <v>364</v>
      </c>
      <c r="R121" s="19" t="s">
        <v>365</v>
      </c>
      <c r="S121" s="16" t="s">
        <v>93</v>
      </c>
      <c r="T121" s="19" t="s">
        <v>94</v>
      </c>
      <c r="U121" s="21">
        <v>43454</v>
      </c>
      <c r="V121" s="20" t="s">
        <v>4682</v>
      </c>
      <c r="W121" s="16" t="s">
        <v>96</v>
      </c>
      <c r="X121" s="19" t="s">
        <v>97</v>
      </c>
      <c r="Y121" s="19" t="s">
        <v>98</v>
      </c>
      <c r="Z121" s="17">
        <v>43748</v>
      </c>
      <c r="AA121" s="17">
        <v>43738</v>
      </c>
      <c r="AB121" s="16"/>
    </row>
    <row r="122" spans="1:28" s="3" customFormat="1" ht="59.25" customHeight="1">
      <c r="A122" s="8">
        <v>2018</v>
      </c>
      <c r="B122" s="9">
        <v>43374</v>
      </c>
      <c r="C122" s="9">
        <v>43404</v>
      </c>
      <c r="D122" s="8" t="s">
        <v>87</v>
      </c>
      <c r="E122" s="8" t="s">
        <v>88</v>
      </c>
      <c r="F122" s="8" t="s">
        <v>71</v>
      </c>
      <c r="G122" s="8" t="s">
        <v>77</v>
      </c>
      <c r="H122" s="9">
        <v>43360</v>
      </c>
      <c r="I122" s="9">
        <v>43465</v>
      </c>
      <c r="J122" s="8">
        <v>15</v>
      </c>
      <c r="K122" s="8">
        <v>19</v>
      </c>
      <c r="L122" s="10">
        <v>43396</v>
      </c>
      <c r="M122" s="8" t="s">
        <v>86</v>
      </c>
      <c r="N122" s="11" t="s">
        <v>366</v>
      </c>
      <c r="O122" s="8" t="s">
        <v>100</v>
      </c>
      <c r="P122" s="11" t="s">
        <v>116</v>
      </c>
      <c r="Q122" s="14" t="s">
        <v>367</v>
      </c>
      <c r="R122" s="11" t="s">
        <v>93</v>
      </c>
      <c r="S122" s="8" t="s">
        <v>93</v>
      </c>
      <c r="T122" s="15" t="s">
        <v>122</v>
      </c>
      <c r="U122" s="8"/>
      <c r="V122" s="12" t="s">
        <v>4988</v>
      </c>
      <c r="W122" s="8" t="s">
        <v>96</v>
      </c>
      <c r="X122" s="11" t="s">
        <v>97</v>
      </c>
      <c r="Y122" s="11" t="s">
        <v>98</v>
      </c>
      <c r="Z122" s="9">
        <v>43748</v>
      </c>
      <c r="AA122" s="9">
        <v>43738</v>
      </c>
      <c r="AB122" s="8" t="s">
        <v>4989</v>
      </c>
    </row>
    <row r="123" spans="1:28" s="3" customFormat="1" ht="59.25" customHeight="1">
      <c r="A123" s="16">
        <v>2018</v>
      </c>
      <c r="B123" s="17">
        <v>43374</v>
      </c>
      <c r="C123" s="17">
        <v>43404</v>
      </c>
      <c r="D123" s="16" t="s">
        <v>87</v>
      </c>
      <c r="E123" s="16" t="s">
        <v>88</v>
      </c>
      <c r="F123" s="16" t="s">
        <v>71</v>
      </c>
      <c r="G123" s="16" t="s">
        <v>77</v>
      </c>
      <c r="H123" s="17">
        <v>43360</v>
      </c>
      <c r="I123" s="17">
        <v>43465</v>
      </c>
      <c r="J123" s="16">
        <v>15</v>
      </c>
      <c r="K123" s="16">
        <v>19</v>
      </c>
      <c r="L123" s="18">
        <v>43396</v>
      </c>
      <c r="M123" s="16" t="s">
        <v>86</v>
      </c>
      <c r="N123" s="19" t="s">
        <v>368</v>
      </c>
      <c r="O123" s="16" t="s">
        <v>100</v>
      </c>
      <c r="P123" s="19" t="s">
        <v>116</v>
      </c>
      <c r="Q123" s="20" t="s">
        <v>369</v>
      </c>
      <c r="R123" s="19" t="s">
        <v>93</v>
      </c>
      <c r="S123" s="18" t="s">
        <v>93</v>
      </c>
      <c r="T123" s="22" t="s">
        <v>122</v>
      </c>
      <c r="U123" s="16"/>
      <c r="V123" s="20" t="s">
        <v>4988</v>
      </c>
      <c r="W123" s="16" t="s">
        <v>96</v>
      </c>
      <c r="X123" s="19" t="s">
        <v>97</v>
      </c>
      <c r="Y123" s="19" t="s">
        <v>98</v>
      </c>
      <c r="Z123" s="17">
        <v>43748</v>
      </c>
      <c r="AA123" s="17">
        <v>43738</v>
      </c>
      <c r="AB123" s="16" t="s">
        <v>4989</v>
      </c>
    </row>
    <row r="124" spans="1:28" s="3" customFormat="1" ht="59.25" customHeight="1">
      <c r="A124" s="8">
        <v>2018</v>
      </c>
      <c r="B124" s="9">
        <v>43374</v>
      </c>
      <c r="C124" s="9">
        <v>43404</v>
      </c>
      <c r="D124" s="8" t="s">
        <v>87</v>
      </c>
      <c r="E124" s="8" t="s">
        <v>88</v>
      </c>
      <c r="F124" s="8" t="s">
        <v>71</v>
      </c>
      <c r="G124" s="8" t="s">
        <v>77</v>
      </c>
      <c r="H124" s="9">
        <v>43360</v>
      </c>
      <c r="I124" s="9">
        <v>43465</v>
      </c>
      <c r="J124" s="8">
        <v>15</v>
      </c>
      <c r="K124" s="8">
        <v>19</v>
      </c>
      <c r="L124" s="10">
        <v>43396</v>
      </c>
      <c r="M124" s="8" t="s">
        <v>86</v>
      </c>
      <c r="N124" s="11" t="s">
        <v>370</v>
      </c>
      <c r="O124" s="11" t="s">
        <v>100</v>
      </c>
      <c r="P124" s="11" t="s">
        <v>101</v>
      </c>
      <c r="Q124" s="12" t="s">
        <v>371</v>
      </c>
      <c r="R124" s="11" t="s">
        <v>93</v>
      </c>
      <c r="S124" s="8" t="s">
        <v>93</v>
      </c>
      <c r="T124" s="11" t="s">
        <v>122</v>
      </c>
      <c r="U124" s="13"/>
      <c r="V124" s="12" t="s">
        <v>4988</v>
      </c>
      <c r="W124" s="8" t="s">
        <v>96</v>
      </c>
      <c r="X124" s="11" t="s">
        <v>97</v>
      </c>
      <c r="Y124" s="11" t="s">
        <v>98</v>
      </c>
      <c r="Z124" s="9">
        <v>43748</v>
      </c>
      <c r="AA124" s="9">
        <v>43738</v>
      </c>
      <c r="AB124" s="8" t="s">
        <v>4989</v>
      </c>
    </row>
    <row r="125" spans="1:28" s="3" customFormat="1" ht="59.25" customHeight="1">
      <c r="A125" s="16">
        <v>2018</v>
      </c>
      <c r="B125" s="17">
        <v>43374</v>
      </c>
      <c r="C125" s="17">
        <v>43404</v>
      </c>
      <c r="D125" s="16" t="s">
        <v>87</v>
      </c>
      <c r="E125" s="16" t="s">
        <v>88</v>
      </c>
      <c r="F125" s="16" t="s">
        <v>71</v>
      </c>
      <c r="G125" s="16" t="s">
        <v>77</v>
      </c>
      <c r="H125" s="17">
        <v>43360</v>
      </c>
      <c r="I125" s="17">
        <v>43465</v>
      </c>
      <c r="J125" s="16">
        <v>15</v>
      </c>
      <c r="K125" s="16">
        <v>19</v>
      </c>
      <c r="L125" s="18">
        <v>43396</v>
      </c>
      <c r="M125" s="16" t="s">
        <v>86</v>
      </c>
      <c r="N125" s="19" t="s">
        <v>4992</v>
      </c>
      <c r="O125" s="16" t="s">
        <v>100</v>
      </c>
      <c r="P125" s="19" t="s">
        <v>116</v>
      </c>
      <c r="Q125" s="20" t="s">
        <v>372</v>
      </c>
      <c r="R125" s="19" t="s">
        <v>93</v>
      </c>
      <c r="S125" s="16" t="s">
        <v>93</v>
      </c>
      <c r="T125" s="19" t="s">
        <v>122</v>
      </c>
      <c r="U125" s="21"/>
      <c r="V125" s="20" t="s">
        <v>4988</v>
      </c>
      <c r="W125" s="16" t="s">
        <v>96</v>
      </c>
      <c r="X125" s="19" t="s">
        <v>97</v>
      </c>
      <c r="Y125" s="19" t="s">
        <v>98</v>
      </c>
      <c r="Z125" s="17">
        <v>43748</v>
      </c>
      <c r="AA125" s="17">
        <v>43738</v>
      </c>
      <c r="AB125" s="16" t="s">
        <v>4989</v>
      </c>
    </row>
    <row r="126" spans="1:28" s="3" customFormat="1" ht="59.25" customHeight="1">
      <c r="A126" s="8">
        <v>2018</v>
      </c>
      <c r="B126" s="9">
        <v>43374</v>
      </c>
      <c r="C126" s="9">
        <v>43404</v>
      </c>
      <c r="D126" s="8" t="s">
        <v>87</v>
      </c>
      <c r="E126" s="8" t="s">
        <v>88</v>
      </c>
      <c r="F126" s="8" t="s">
        <v>71</v>
      </c>
      <c r="G126" s="8" t="s">
        <v>77</v>
      </c>
      <c r="H126" s="9">
        <v>43360</v>
      </c>
      <c r="I126" s="9">
        <v>43465</v>
      </c>
      <c r="J126" s="8">
        <v>15</v>
      </c>
      <c r="K126" s="8">
        <v>19</v>
      </c>
      <c r="L126" s="10">
        <v>43396</v>
      </c>
      <c r="M126" s="8" t="s">
        <v>86</v>
      </c>
      <c r="N126" s="11" t="s">
        <v>373</v>
      </c>
      <c r="O126" s="8" t="s">
        <v>100</v>
      </c>
      <c r="P126" s="11" t="s">
        <v>101</v>
      </c>
      <c r="Q126" s="14" t="s">
        <v>374</v>
      </c>
      <c r="R126" s="11" t="s">
        <v>375</v>
      </c>
      <c r="S126" s="8" t="s">
        <v>93</v>
      </c>
      <c r="T126" s="15" t="s">
        <v>108</v>
      </c>
      <c r="U126" s="8"/>
      <c r="V126" s="12" t="s">
        <v>4988</v>
      </c>
      <c r="W126" s="8" t="s">
        <v>96</v>
      </c>
      <c r="X126" s="11" t="s">
        <v>97</v>
      </c>
      <c r="Y126" s="11" t="s">
        <v>98</v>
      </c>
      <c r="Z126" s="9">
        <v>43748</v>
      </c>
      <c r="AA126" s="9">
        <v>43738</v>
      </c>
      <c r="AB126" s="8" t="s">
        <v>4989</v>
      </c>
    </row>
    <row r="127" spans="1:28" s="3" customFormat="1" ht="59.25" customHeight="1">
      <c r="A127" s="16">
        <v>2018</v>
      </c>
      <c r="B127" s="17">
        <v>43374</v>
      </c>
      <c r="C127" s="17">
        <v>43404</v>
      </c>
      <c r="D127" s="16" t="s">
        <v>87</v>
      </c>
      <c r="E127" s="16" t="s">
        <v>88</v>
      </c>
      <c r="F127" s="16" t="s">
        <v>71</v>
      </c>
      <c r="G127" s="16" t="s">
        <v>77</v>
      </c>
      <c r="H127" s="17">
        <v>43360</v>
      </c>
      <c r="I127" s="17">
        <v>43465</v>
      </c>
      <c r="J127" s="16">
        <v>15</v>
      </c>
      <c r="K127" s="16">
        <v>19</v>
      </c>
      <c r="L127" s="18">
        <v>43396</v>
      </c>
      <c r="M127" s="16" t="s">
        <v>86</v>
      </c>
      <c r="N127" s="19" t="s">
        <v>376</v>
      </c>
      <c r="O127" s="16" t="s">
        <v>100</v>
      </c>
      <c r="P127" s="19" t="s">
        <v>116</v>
      </c>
      <c r="Q127" s="20" t="s">
        <v>377</v>
      </c>
      <c r="R127" s="19" t="s">
        <v>93</v>
      </c>
      <c r="S127" s="18" t="s">
        <v>93</v>
      </c>
      <c r="T127" s="22" t="s">
        <v>122</v>
      </c>
      <c r="U127" s="16"/>
      <c r="V127" s="20" t="s">
        <v>4988</v>
      </c>
      <c r="W127" s="16" t="s">
        <v>96</v>
      </c>
      <c r="X127" s="19" t="s">
        <v>97</v>
      </c>
      <c r="Y127" s="19" t="s">
        <v>98</v>
      </c>
      <c r="Z127" s="17">
        <v>43748</v>
      </c>
      <c r="AA127" s="17">
        <v>43738</v>
      </c>
      <c r="AB127" s="16" t="s">
        <v>4989</v>
      </c>
    </row>
    <row r="128" spans="1:28" s="3" customFormat="1" ht="59.25" customHeight="1">
      <c r="A128" s="8">
        <v>2018</v>
      </c>
      <c r="B128" s="9">
        <v>43374</v>
      </c>
      <c r="C128" s="9">
        <v>43404</v>
      </c>
      <c r="D128" s="8" t="s">
        <v>87</v>
      </c>
      <c r="E128" s="8" t="s">
        <v>88</v>
      </c>
      <c r="F128" s="8" t="s">
        <v>71</v>
      </c>
      <c r="G128" s="8" t="s">
        <v>77</v>
      </c>
      <c r="H128" s="9">
        <v>43360</v>
      </c>
      <c r="I128" s="9">
        <v>43465</v>
      </c>
      <c r="J128" s="8">
        <v>15</v>
      </c>
      <c r="K128" s="8">
        <v>19</v>
      </c>
      <c r="L128" s="10">
        <v>43396</v>
      </c>
      <c r="M128" s="8" t="s">
        <v>86</v>
      </c>
      <c r="N128" s="11" t="s">
        <v>4993</v>
      </c>
      <c r="O128" s="11" t="s">
        <v>100</v>
      </c>
      <c r="P128" s="11" t="s">
        <v>101</v>
      </c>
      <c r="Q128" s="12" t="s">
        <v>378</v>
      </c>
      <c r="R128" s="11" t="s">
        <v>93</v>
      </c>
      <c r="S128" s="8" t="s">
        <v>93</v>
      </c>
      <c r="T128" s="11" t="s">
        <v>122</v>
      </c>
      <c r="U128" s="13"/>
      <c r="V128" s="12" t="s">
        <v>4988</v>
      </c>
      <c r="W128" s="8" t="s">
        <v>96</v>
      </c>
      <c r="X128" s="11" t="s">
        <v>97</v>
      </c>
      <c r="Y128" s="11" t="s">
        <v>98</v>
      </c>
      <c r="Z128" s="9">
        <v>43748</v>
      </c>
      <c r="AA128" s="9">
        <v>43738</v>
      </c>
      <c r="AB128" s="8" t="s">
        <v>4989</v>
      </c>
    </row>
    <row r="129" spans="1:28" s="3" customFormat="1" ht="59.25" customHeight="1">
      <c r="A129" s="16">
        <v>2018</v>
      </c>
      <c r="B129" s="17">
        <v>43374</v>
      </c>
      <c r="C129" s="17">
        <v>43404</v>
      </c>
      <c r="D129" s="16" t="s">
        <v>87</v>
      </c>
      <c r="E129" s="16" t="s">
        <v>88</v>
      </c>
      <c r="F129" s="16" t="s">
        <v>71</v>
      </c>
      <c r="G129" s="16" t="s">
        <v>77</v>
      </c>
      <c r="H129" s="17">
        <v>43360</v>
      </c>
      <c r="I129" s="17">
        <v>43465</v>
      </c>
      <c r="J129" s="16">
        <v>15</v>
      </c>
      <c r="K129" s="16">
        <v>19</v>
      </c>
      <c r="L129" s="18">
        <v>43396</v>
      </c>
      <c r="M129" s="16" t="s">
        <v>86</v>
      </c>
      <c r="N129" s="19" t="s">
        <v>379</v>
      </c>
      <c r="O129" s="16" t="s">
        <v>100</v>
      </c>
      <c r="P129" s="19" t="s">
        <v>101</v>
      </c>
      <c r="Q129" s="20" t="s">
        <v>380</v>
      </c>
      <c r="R129" s="19" t="s">
        <v>381</v>
      </c>
      <c r="S129" s="16" t="s">
        <v>93</v>
      </c>
      <c r="T129" s="19" t="s">
        <v>94</v>
      </c>
      <c r="U129" s="21">
        <v>43460</v>
      </c>
      <c r="V129" s="20" t="s">
        <v>4683</v>
      </c>
      <c r="W129" s="16" t="s">
        <v>96</v>
      </c>
      <c r="X129" s="19" t="s">
        <v>97</v>
      </c>
      <c r="Y129" s="19" t="s">
        <v>98</v>
      </c>
      <c r="Z129" s="17">
        <v>43748</v>
      </c>
      <c r="AA129" s="17">
        <v>43738</v>
      </c>
      <c r="AB129" s="16"/>
    </row>
    <row r="130" spans="1:28" s="3" customFormat="1" ht="59.25" customHeight="1">
      <c r="A130" s="8">
        <v>2018</v>
      </c>
      <c r="B130" s="9">
        <v>43374</v>
      </c>
      <c r="C130" s="9">
        <v>43404</v>
      </c>
      <c r="D130" s="8" t="s">
        <v>87</v>
      </c>
      <c r="E130" s="8" t="s">
        <v>88</v>
      </c>
      <c r="F130" s="8" t="s">
        <v>71</v>
      </c>
      <c r="G130" s="8" t="s">
        <v>77</v>
      </c>
      <c r="H130" s="9">
        <v>43360</v>
      </c>
      <c r="I130" s="9">
        <v>43465</v>
      </c>
      <c r="J130" s="8">
        <v>15</v>
      </c>
      <c r="K130" s="8">
        <v>19</v>
      </c>
      <c r="L130" s="10">
        <v>43396</v>
      </c>
      <c r="M130" s="8" t="s">
        <v>86</v>
      </c>
      <c r="N130" s="11" t="s">
        <v>382</v>
      </c>
      <c r="O130" s="8" t="s">
        <v>100</v>
      </c>
      <c r="P130" s="11" t="s">
        <v>116</v>
      </c>
      <c r="Q130" s="14" t="s">
        <v>383</v>
      </c>
      <c r="R130" s="11" t="s">
        <v>93</v>
      </c>
      <c r="S130" s="8" t="s">
        <v>93</v>
      </c>
      <c r="T130" s="15" t="s">
        <v>122</v>
      </c>
      <c r="U130" s="8"/>
      <c r="V130" s="12" t="s">
        <v>4988</v>
      </c>
      <c r="W130" s="8" t="s">
        <v>96</v>
      </c>
      <c r="X130" s="11" t="s">
        <v>97</v>
      </c>
      <c r="Y130" s="11" t="s">
        <v>98</v>
      </c>
      <c r="Z130" s="9">
        <v>43748</v>
      </c>
      <c r="AA130" s="9">
        <v>43738</v>
      </c>
      <c r="AB130" s="8" t="s">
        <v>4989</v>
      </c>
    </row>
    <row r="131" spans="1:28" s="3" customFormat="1" ht="59.25" customHeight="1">
      <c r="A131" s="16">
        <v>2018</v>
      </c>
      <c r="B131" s="17">
        <v>43374</v>
      </c>
      <c r="C131" s="17">
        <v>43404</v>
      </c>
      <c r="D131" s="16" t="s">
        <v>87</v>
      </c>
      <c r="E131" s="16" t="s">
        <v>88</v>
      </c>
      <c r="F131" s="16" t="s">
        <v>71</v>
      </c>
      <c r="G131" s="16" t="s">
        <v>77</v>
      </c>
      <c r="H131" s="17">
        <v>43360</v>
      </c>
      <c r="I131" s="17">
        <v>43465</v>
      </c>
      <c r="J131" s="16">
        <v>15</v>
      </c>
      <c r="K131" s="16">
        <v>19</v>
      </c>
      <c r="L131" s="18">
        <v>43396</v>
      </c>
      <c r="M131" s="16" t="s">
        <v>86</v>
      </c>
      <c r="N131" s="19" t="s">
        <v>384</v>
      </c>
      <c r="O131" s="16" t="s">
        <v>100</v>
      </c>
      <c r="P131" s="19" t="s">
        <v>101</v>
      </c>
      <c r="Q131" s="20" t="s">
        <v>385</v>
      </c>
      <c r="R131" s="19" t="s">
        <v>93</v>
      </c>
      <c r="S131" s="18" t="s">
        <v>93</v>
      </c>
      <c r="T131" s="22" t="s">
        <v>122</v>
      </c>
      <c r="U131" s="16"/>
      <c r="V131" s="20" t="s">
        <v>4988</v>
      </c>
      <c r="W131" s="16" t="s">
        <v>96</v>
      </c>
      <c r="X131" s="19" t="s">
        <v>97</v>
      </c>
      <c r="Y131" s="19" t="s">
        <v>98</v>
      </c>
      <c r="Z131" s="17">
        <v>43748</v>
      </c>
      <c r="AA131" s="17">
        <v>43738</v>
      </c>
      <c r="AB131" s="16" t="s">
        <v>4989</v>
      </c>
    </row>
    <row r="132" spans="1:28" s="3" customFormat="1" ht="59.25" customHeight="1">
      <c r="A132" s="8">
        <v>2018</v>
      </c>
      <c r="B132" s="9">
        <v>43374</v>
      </c>
      <c r="C132" s="9">
        <v>43404</v>
      </c>
      <c r="D132" s="8" t="s">
        <v>87</v>
      </c>
      <c r="E132" s="8" t="s">
        <v>88</v>
      </c>
      <c r="F132" s="8" t="s">
        <v>71</v>
      </c>
      <c r="G132" s="8" t="s">
        <v>77</v>
      </c>
      <c r="H132" s="9">
        <v>43360</v>
      </c>
      <c r="I132" s="9">
        <v>43465</v>
      </c>
      <c r="J132" s="8">
        <v>16</v>
      </c>
      <c r="K132" s="8">
        <v>20</v>
      </c>
      <c r="L132" s="10">
        <v>43398</v>
      </c>
      <c r="M132" s="8" t="s">
        <v>85</v>
      </c>
      <c r="N132" s="11" t="s">
        <v>386</v>
      </c>
      <c r="O132" s="11" t="s">
        <v>100</v>
      </c>
      <c r="P132" s="11" t="s">
        <v>101</v>
      </c>
      <c r="Q132" s="12" t="s">
        <v>387</v>
      </c>
      <c r="R132" s="11" t="s">
        <v>174</v>
      </c>
      <c r="S132" s="8">
        <v>43503</v>
      </c>
      <c r="T132" s="11" t="s">
        <v>122</v>
      </c>
      <c r="U132" s="13"/>
      <c r="V132" s="12" t="s">
        <v>4988</v>
      </c>
      <c r="W132" s="8" t="s">
        <v>96</v>
      </c>
      <c r="X132" s="11" t="s">
        <v>97</v>
      </c>
      <c r="Y132" s="11" t="s">
        <v>98</v>
      </c>
      <c r="Z132" s="9">
        <v>43748</v>
      </c>
      <c r="AA132" s="9">
        <v>43738</v>
      </c>
      <c r="AB132" s="8" t="s">
        <v>4989</v>
      </c>
    </row>
    <row r="133" spans="1:28" s="3" customFormat="1" ht="59.25" customHeight="1">
      <c r="A133" s="16">
        <v>2018</v>
      </c>
      <c r="B133" s="17">
        <v>43374</v>
      </c>
      <c r="C133" s="17">
        <v>43404</v>
      </c>
      <c r="D133" s="16" t="s">
        <v>87</v>
      </c>
      <c r="E133" s="16" t="s">
        <v>88</v>
      </c>
      <c r="F133" s="16" t="s">
        <v>71</v>
      </c>
      <c r="G133" s="16" t="s">
        <v>77</v>
      </c>
      <c r="H133" s="17">
        <v>43360</v>
      </c>
      <c r="I133" s="17">
        <v>43465</v>
      </c>
      <c r="J133" s="16">
        <v>16</v>
      </c>
      <c r="K133" s="16">
        <v>20</v>
      </c>
      <c r="L133" s="18">
        <v>43398</v>
      </c>
      <c r="M133" s="16" t="s">
        <v>85</v>
      </c>
      <c r="N133" s="19" t="s">
        <v>388</v>
      </c>
      <c r="O133" s="16" t="s">
        <v>100</v>
      </c>
      <c r="P133" s="19" t="s">
        <v>101</v>
      </c>
      <c r="Q133" s="20" t="s">
        <v>389</v>
      </c>
      <c r="R133" s="19" t="s">
        <v>390</v>
      </c>
      <c r="S133" s="16">
        <v>43462</v>
      </c>
      <c r="T133" s="19" t="s">
        <v>94</v>
      </c>
      <c r="U133" s="21">
        <v>43419</v>
      </c>
      <c r="V133" s="20" t="s">
        <v>4677</v>
      </c>
      <c r="W133" s="16" t="s">
        <v>96</v>
      </c>
      <c r="X133" s="19" t="s">
        <v>97</v>
      </c>
      <c r="Y133" s="19" t="s">
        <v>98</v>
      </c>
      <c r="Z133" s="17">
        <v>43748</v>
      </c>
      <c r="AA133" s="17">
        <v>43738</v>
      </c>
      <c r="AB133" s="16"/>
    </row>
    <row r="134" spans="1:28" s="3" customFormat="1" ht="59.25" customHeight="1">
      <c r="A134" s="8">
        <v>2018</v>
      </c>
      <c r="B134" s="9">
        <v>43374</v>
      </c>
      <c r="C134" s="9">
        <v>43404</v>
      </c>
      <c r="D134" s="8" t="s">
        <v>87</v>
      </c>
      <c r="E134" s="8" t="s">
        <v>88</v>
      </c>
      <c r="F134" s="8" t="s">
        <v>71</v>
      </c>
      <c r="G134" s="8" t="s">
        <v>77</v>
      </c>
      <c r="H134" s="9">
        <v>43360</v>
      </c>
      <c r="I134" s="9">
        <v>43465</v>
      </c>
      <c r="J134" s="8">
        <v>16</v>
      </c>
      <c r="K134" s="8">
        <v>20</v>
      </c>
      <c r="L134" s="10">
        <v>43398</v>
      </c>
      <c r="M134" s="8" t="s">
        <v>85</v>
      </c>
      <c r="N134" s="11" t="s">
        <v>391</v>
      </c>
      <c r="O134" s="8" t="s">
        <v>100</v>
      </c>
      <c r="P134" s="11" t="s">
        <v>116</v>
      </c>
      <c r="Q134" s="14" t="s">
        <v>392</v>
      </c>
      <c r="R134" s="11" t="s">
        <v>393</v>
      </c>
      <c r="S134" s="8" t="s">
        <v>93</v>
      </c>
      <c r="T134" s="15" t="s">
        <v>122</v>
      </c>
      <c r="U134" s="8"/>
      <c r="V134" s="12" t="s">
        <v>4988</v>
      </c>
      <c r="W134" s="8" t="s">
        <v>96</v>
      </c>
      <c r="X134" s="11" t="s">
        <v>97</v>
      </c>
      <c r="Y134" s="11" t="s">
        <v>98</v>
      </c>
      <c r="Z134" s="9">
        <v>43748</v>
      </c>
      <c r="AA134" s="9">
        <v>43738</v>
      </c>
      <c r="AB134" s="8" t="s">
        <v>4989</v>
      </c>
    </row>
    <row r="135" spans="1:28" s="3" customFormat="1" ht="59.25" customHeight="1">
      <c r="A135" s="16">
        <v>2018</v>
      </c>
      <c r="B135" s="17">
        <v>43374</v>
      </c>
      <c r="C135" s="17">
        <v>43404</v>
      </c>
      <c r="D135" s="16" t="s">
        <v>87</v>
      </c>
      <c r="E135" s="16" t="s">
        <v>88</v>
      </c>
      <c r="F135" s="16" t="s">
        <v>71</v>
      </c>
      <c r="G135" s="16" t="s">
        <v>77</v>
      </c>
      <c r="H135" s="17">
        <v>43360</v>
      </c>
      <c r="I135" s="17">
        <v>43465</v>
      </c>
      <c r="J135" s="16">
        <v>16</v>
      </c>
      <c r="K135" s="16">
        <v>20</v>
      </c>
      <c r="L135" s="18">
        <v>43398</v>
      </c>
      <c r="M135" s="16" t="s">
        <v>85</v>
      </c>
      <c r="N135" s="19" t="s">
        <v>394</v>
      </c>
      <c r="O135" s="16" t="s">
        <v>100</v>
      </c>
      <c r="P135" s="19" t="s">
        <v>101</v>
      </c>
      <c r="Q135" s="20" t="s">
        <v>395</v>
      </c>
      <c r="R135" s="19" t="s">
        <v>157</v>
      </c>
      <c r="S135" s="18" t="s">
        <v>93</v>
      </c>
      <c r="T135" s="22" t="s">
        <v>122</v>
      </c>
      <c r="U135" s="16"/>
      <c r="V135" s="20" t="s">
        <v>4988</v>
      </c>
      <c r="W135" s="16" t="s">
        <v>96</v>
      </c>
      <c r="X135" s="19" t="s">
        <v>97</v>
      </c>
      <c r="Y135" s="19" t="s">
        <v>98</v>
      </c>
      <c r="Z135" s="17">
        <v>43748</v>
      </c>
      <c r="AA135" s="17">
        <v>43738</v>
      </c>
      <c r="AB135" s="16" t="s">
        <v>4989</v>
      </c>
    </row>
    <row r="136" spans="1:28" s="3" customFormat="1" ht="59.25" customHeight="1">
      <c r="A136" s="8">
        <v>2018</v>
      </c>
      <c r="B136" s="9">
        <v>43374</v>
      </c>
      <c r="C136" s="9">
        <v>43404</v>
      </c>
      <c r="D136" s="8" t="s">
        <v>87</v>
      </c>
      <c r="E136" s="8" t="s">
        <v>88</v>
      </c>
      <c r="F136" s="8" t="s">
        <v>71</v>
      </c>
      <c r="G136" s="8" t="s">
        <v>77</v>
      </c>
      <c r="H136" s="9">
        <v>43360</v>
      </c>
      <c r="I136" s="9">
        <v>43465</v>
      </c>
      <c r="J136" s="8">
        <v>16</v>
      </c>
      <c r="K136" s="8">
        <v>20</v>
      </c>
      <c r="L136" s="10">
        <v>43398</v>
      </c>
      <c r="M136" s="8" t="s">
        <v>85</v>
      </c>
      <c r="N136" s="11" t="s">
        <v>396</v>
      </c>
      <c r="O136" s="11" t="s">
        <v>100</v>
      </c>
      <c r="P136" s="11" t="s">
        <v>101</v>
      </c>
      <c r="Q136" s="12" t="s">
        <v>397</v>
      </c>
      <c r="R136" s="11" t="s">
        <v>157</v>
      </c>
      <c r="S136" s="8" t="s">
        <v>93</v>
      </c>
      <c r="T136" s="11" t="s">
        <v>122</v>
      </c>
      <c r="U136" s="13"/>
      <c r="V136" s="12" t="s">
        <v>4988</v>
      </c>
      <c r="W136" s="8" t="s">
        <v>96</v>
      </c>
      <c r="X136" s="11" t="s">
        <v>97</v>
      </c>
      <c r="Y136" s="11" t="s">
        <v>98</v>
      </c>
      <c r="Z136" s="9">
        <v>43748</v>
      </c>
      <c r="AA136" s="9">
        <v>43738</v>
      </c>
      <c r="AB136" s="8" t="s">
        <v>4989</v>
      </c>
    </row>
    <row r="137" spans="1:28" s="3" customFormat="1" ht="59.25" customHeight="1">
      <c r="A137" s="16">
        <v>2018</v>
      </c>
      <c r="B137" s="17">
        <v>43374</v>
      </c>
      <c r="C137" s="17">
        <v>43404</v>
      </c>
      <c r="D137" s="16" t="s">
        <v>87</v>
      </c>
      <c r="E137" s="16" t="s">
        <v>88</v>
      </c>
      <c r="F137" s="16" t="s">
        <v>71</v>
      </c>
      <c r="G137" s="16" t="s">
        <v>77</v>
      </c>
      <c r="H137" s="17">
        <v>43360</v>
      </c>
      <c r="I137" s="17">
        <v>43465</v>
      </c>
      <c r="J137" s="16">
        <v>16</v>
      </c>
      <c r="K137" s="16">
        <v>20</v>
      </c>
      <c r="L137" s="18">
        <v>43398</v>
      </c>
      <c r="M137" s="16" t="s">
        <v>85</v>
      </c>
      <c r="N137" s="19" t="s">
        <v>398</v>
      </c>
      <c r="O137" s="16" t="s">
        <v>100</v>
      </c>
      <c r="P137" s="19" t="s">
        <v>101</v>
      </c>
      <c r="Q137" s="20" t="s">
        <v>399</v>
      </c>
      <c r="R137" s="19" t="s">
        <v>247</v>
      </c>
      <c r="S137" s="16" t="s">
        <v>93</v>
      </c>
      <c r="T137" s="19" t="s">
        <v>122</v>
      </c>
      <c r="U137" s="21"/>
      <c r="V137" s="20" t="s">
        <v>4988</v>
      </c>
      <c r="W137" s="16" t="s">
        <v>96</v>
      </c>
      <c r="X137" s="19" t="s">
        <v>97</v>
      </c>
      <c r="Y137" s="19" t="s">
        <v>98</v>
      </c>
      <c r="Z137" s="17">
        <v>43748</v>
      </c>
      <c r="AA137" s="17">
        <v>43738</v>
      </c>
      <c r="AB137" s="16" t="s">
        <v>4989</v>
      </c>
    </row>
    <row r="138" spans="1:28" s="3" customFormat="1" ht="59.25" customHeight="1">
      <c r="A138" s="8">
        <v>2018</v>
      </c>
      <c r="B138" s="9">
        <v>43374</v>
      </c>
      <c r="C138" s="9">
        <v>43404</v>
      </c>
      <c r="D138" s="8" t="s">
        <v>87</v>
      </c>
      <c r="E138" s="8" t="s">
        <v>88</v>
      </c>
      <c r="F138" s="8" t="s">
        <v>71</v>
      </c>
      <c r="G138" s="8" t="s">
        <v>77</v>
      </c>
      <c r="H138" s="9">
        <v>43360</v>
      </c>
      <c r="I138" s="9">
        <v>43465</v>
      </c>
      <c r="J138" s="8">
        <v>16</v>
      </c>
      <c r="K138" s="8">
        <v>20</v>
      </c>
      <c r="L138" s="10">
        <v>43398</v>
      </c>
      <c r="M138" s="8" t="s">
        <v>85</v>
      </c>
      <c r="N138" s="11" t="s">
        <v>400</v>
      </c>
      <c r="O138" s="8" t="s">
        <v>100</v>
      </c>
      <c r="P138" s="11" t="s">
        <v>116</v>
      </c>
      <c r="Q138" s="14" t="s">
        <v>401</v>
      </c>
      <c r="R138" s="11" t="s">
        <v>280</v>
      </c>
      <c r="S138" s="8">
        <v>43447</v>
      </c>
      <c r="T138" s="15" t="s">
        <v>94</v>
      </c>
      <c r="U138" s="8">
        <v>43462</v>
      </c>
      <c r="V138" s="12" t="s">
        <v>4684</v>
      </c>
      <c r="W138" s="8" t="s">
        <v>96</v>
      </c>
      <c r="X138" s="11" t="s">
        <v>97</v>
      </c>
      <c r="Y138" s="11" t="s">
        <v>98</v>
      </c>
      <c r="Z138" s="9">
        <v>43748</v>
      </c>
      <c r="AA138" s="9">
        <v>43738</v>
      </c>
      <c r="AB138" s="8"/>
    </row>
    <row r="139" spans="1:28" s="3" customFormat="1" ht="59.25" customHeight="1">
      <c r="A139" s="16">
        <v>2018</v>
      </c>
      <c r="B139" s="17">
        <v>43374</v>
      </c>
      <c r="C139" s="17">
        <v>43404</v>
      </c>
      <c r="D139" s="16" t="s">
        <v>87</v>
      </c>
      <c r="E139" s="16" t="s">
        <v>88</v>
      </c>
      <c r="F139" s="16" t="s">
        <v>71</v>
      </c>
      <c r="G139" s="16" t="s">
        <v>77</v>
      </c>
      <c r="H139" s="17">
        <v>43360</v>
      </c>
      <c r="I139" s="17">
        <v>43465</v>
      </c>
      <c r="J139" s="16">
        <v>16</v>
      </c>
      <c r="K139" s="16">
        <v>20</v>
      </c>
      <c r="L139" s="18">
        <v>43398</v>
      </c>
      <c r="M139" s="16" t="s">
        <v>85</v>
      </c>
      <c r="N139" s="19" t="s">
        <v>402</v>
      </c>
      <c r="O139" s="16" t="s">
        <v>100</v>
      </c>
      <c r="P139" s="19" t="s">
        <v>116</v>
      </c>
      <c r="Q139" s="20" t="s">
        <v>403</v>
      </c>
      <c r="R139" s="19" t="s">
        <v>404</v>
      </c>
      <c r="S139" s="18">
        <v>43452</v>
      </c>
      <c r="T139" s="22" t="s">
        <v>211</v>
      </c>
      <c r="U139" s="16"/>
      <c r="V139" s="20" t="s">
        <v>4988</v>
      </c>
      <c r="W139" s="16" t="s">
        <v>96</v>
      </c>
      <c r="X139" s="19" t="s">
        <v>97</v>
      </c>
      <c r="Y139" s="19" t="s">
        <v>98</v>
      </c>
      <c r="Z139" s="17">
        <v>43748</v>
      </c>
      <c r="AA139" s="17">
        <v>43738</v>
      </c>
      <c r="AB139" s="16" t="s">
        <v>4989</v>
      </c>
    </row>
    <row r="140" spans="1:28" s="3" customFormat="1" ht="59.25" customHeight="1">
      <c r="A140" s="8">
        <v>2018</v>
      </c>
      <c r="B140" s="9">
        <v>43374</v>
      </c>
      <c r="C140" s="9">
        <v>43404</v>
      </c>
      <c r="D140" s="8" t="s">
        <v>87</v>
      </c>
      <c r="E140" s="8" t="s">
        <v>88</v>
      </c>
      <c r="F140" s="8" t="s">
        <v>71</v>
      </c>
      <c r="G140" s="8" t="s">
        <v>77</v>
      </c>
      <c r="H140" s="9">
        <v>43360</v>
      </c>
      <c r="I140" s="9">
        <v>43465</v>
      </c>
      <c r="J140" s="8">
        <v>16</v>
      </c>
      <c r="K140" s="8">
        <v>20</v>
      </c>
      <c r="L140" s="10">
        <v>43398</v>
      </c>
      <c r="M140" s="8" t="s">
        <v>86</v>
      </c>
      <c r="N140" s="11" t="s">
        <v>405</v>
      </c>
      <c r="O140" s="11" t="s">
        <v>100</v>
      </c>
      <c r="P140" s="11" t="s">
        <v>101</v>
      </c>
      <c r="Q140" s="12" t="s">
        <v>406</v>
      </c>
      <c r="R140" s="11" t="s">
        <v>93</v>
      </c>
      <c r="S140" s="8" t="s">
        <v>93</v>
      </c>
      <c r="T140" s="11" t="s">
        <v>122</v>
      </c>
      <c r="U140" s="13"/>
      <c r="V140" s="12" t="s">
        <v>4988</v>
      </c>
      <c r="W140" s="8" t="s">
        <v>96</v>
      </c>
      <c r="X140" s="11" t="s">
        <v>97</v>
      </c>
      <c r="Y140" s="11" t="s">
        <v>98</v>
      </c>
      <c r="Z140" s="9">
        <v>43748</v>
      </c>
      <c r="AA140" s="9">
        <v>43738</v>
      </c>
      <c r="AB140" s="8" t="s">
        <v>4989</v>
      </c>
    </row>
    <row r="141" spans="1:28" s="3" customFormat="1" ht="59.25" customHeight="1">
      <c r="A141" s="16">
        <v>2018</v>
      </c>
      <c r="B141" s="17">
        <v>43374</v>
      </c>
      <c r="C141" s="17">
        <v>43404</v>
      </c>
      <c r="D141" s="16" t="s">
        <v>87</v>
      </c>
      <c r="E141" s="16" t="s">
        <v>88</v>
      </c>
      <c r="F141" s="16" t="s">
        <v>71</v>
      </c>
      <c r="G141" s="16" t="s">
        <v>77</v>
      </c>
      <c r="H141" s="17">
        <v>43360</v>
      </c>
      <c r="I141" s="17">
        <v>43465</v>
      </c>
      <c r="J141" s="16">
        <v>16</v>
      </c>
      <c r="K141" s="16">
        <v>20</v>
      </c>
      <c r="L141" s="18">
        <v>43398</v>
      </c>
      <c r="M141" s="16" t="s">
        <v>86</v>
      </c>
      <c r="N141" s="19" t="s">
        <v>407</v>
      </c>
      <c r="O141" s="16" t="s">
        <v>100</v>
      </c>
      <c r="P141" s="19" t="s">
        <v>101</v>
      </c>
      <c r="Q141" s="20" t="s">
        <v>408</v>
      </c>
      <c r="R141" s="19" t="s">
        <v>93</v>
      </c>
      <c r="S141" s="16" t="s">
        <v>93</v>
      </c>
      <c r="T141" s="19" t="s">
        <v>122</v>
      </c>
      <c r="U141" s="21"/>
      <c r="V141" s="20" t="s">
        <v>4988</v>
      </c>
      <c r="W141" s="16" t="s">
        <v>96</v>
      </c>
      <c r="X141" s="19" t="s">
        <v>97</v>
      </c>
      <c r="Y141" s="19" t="s">
        <v>98</v>
      </c>
      <c r="Z141" s="17">
        <v>43748</v>
      </c>
      <c r="AA141" s="17">
        <v>43738</v>
      </c>
      <c r="AB141" s="16" t="s">
        <v>4989</v>
      </c>
    </row>
    <row r="142" spans="1:28" s="3" customFormat="1" ht="59.25" customHeight="1">
      <c r="A142" s="8">
        <v>2018</v>
      </c>
      <c r="B142" s="9">
        <v>43374</v>
      </c>
      <c r="C142" s="9">
        <v>43404</v>
      </c>
      <c r="D142" s="8" t="s">
        <v>87</v>
      </c>
      <c r="E142" s="8" t="s">
        <v>88</v>
      </c>
      <c r="F142" s="8" t="s">
        <v>71</v>
      </c>
      <c r="G142" s="8" t="s">
        <v>77</v>
      </c>
      <c r="H142" s="9">
        <v>43360</v>
      </c>
      <c r="I142" s="9">
        <v>43465</v>
      </c>
      <c r="J142" s="8">
        <v>16</v>
      </c>
      <c r="K142" s="8">
        <v>20</v>
      </c>
      <c r="L142" s="10">
        <v>43398</v>
      </c>
      <c r="M142" s="8" t="s">
        <v>86</v>
      </c>
      <c r="N142" s="11" t="s">
        <v>409</v>
      </c>
      <c r="O142" s="8" t="s">
        <v>100</v>
      </c>
      <c r="P142" s="11" t="s">
        <v>116</v>
      </c>
      <c r="Q142" s="14" t="s">
        <v>410</v>
      </c>
      <c r="R142" s="11" t="s">
        <v>93</v>
      </c>
      <c r="S142" s="8" t="s">
        <v>93</v>
      </c>
      <c r="T142" s="15" t="s">
        <v>122</v>
      </c>
      <c r="U142" s="8"/>
      <c r="V142" s="12" t="s">
        <v>4988</v>
      </c>
      <c r="W142" s="8" t="s">
        <v>96</v>
      </c>
      <c r="X142" s="11" t="s">
        <v>97</v>
      </c>
      <c r="Y142" s="11" t="s">
        <v>98</v>
      </c>
      <c r="Z142" s="9">
        <v>43748</v>
      </c>
      <c r="AA142" s="9">
        <v>43738</v>
      </c>
      <c r="AB142" s="8" t="s">
        <v>4989</v>
      </c>
    </row>
    <row r="143" spans="1:28" s="3" customFormat="1" ht="59.25" customHeight="1">
      <c r="A143" s="16">
        <v>2018</v>
      </c>
      <c r="B143" s="17">
        <v>43374</v>
      </c>
      <c r="C143" s="17">
        <v>43404</v>
      </c>
      <c r="D143" s="16" t="s">
        <v>87</v>
      </c>
      <c r="E143" s="16" t="s">
        <v>88</v>
      </c>
      <c r="F143" s="16" t="s">
        <v>71</v>
      </c>
      <c r="G143" s="16" t="s">
        <v>77</v>
      </c>
      <c r="H143" s="17">
        <v>43360</v>
      </c>
      <c r="I143" s="17">
        <v>43465</v>
      </c>
      <c r="J143" s="16">
        <v>16</v>
      </c>
      <c r="K143" s="16">
        <v>20</v>
      </c>
      <c r="L143" s="18">
        <v>43398</v>
      </c>
      <c r="M143" s="16" t="s">
        <v>86</v>
      </c>
      <c r="N143" s="19" t="s">
        <v>4994</v>
      </c>
      <c r="O143" s="16" t="s">
        <v>100</v>
      </c>
      <c r="P143" s="19" t="s">
        <v>116</v>
      </c>
      <c r="Q143" s="20" t="s">
        <v>411</v>
      </c>
      <c r="R143" s="19" t="s">
        <v>93</v>
      </c>
      <c r="S143" s="18" t="s">
        <v>93</v>
      </c>
      <c r="T143" s="22" t="s">
        <v>122</v>
      </c>
      <c r="U143" s="16"/>
      <c r="V143" s="20" t="s">
        <v>4988</v>
      </c>
      <c r="W143" s="16" t="s">
        <v>96</v>
      </c>
      <c r="X143" s="19" t="s">
        <v>97</v>
      </c>
      <c r="Y143" s="19" t="s">
        <v>98</v>
      </c>
      <c r="Z143" s="17">
        <v>43748</v>
      </c>
      <c r="AA143" s="17">
        <v>43738</v>
      </c>
      <c r="AB143" s="16" t="s">
        <v>4989</v>
      </c>
    </row>
    <row r="144" spans="1:28" s="3" customFormat="1" ht="59.25" customHeight="1">
      <c r="A144" s="8">
        <v>2018</v>
      </c>
      <c r="B144" s="9">
        <v>43374</v>
      </c>
      <c r="C144" s="9">
        <v>43404</v>
      </c>
      <c r="D144" s="8" t="s">
        <v>87</v>
      </c>
      <c r="E144" s="8" t="s">
        <v>88</v>
      </c>
      <c r="F144" s="8" t="s">
        <v>71</v>
      </c>
      <c r="G144" s="8" t="s">
        <v>77</v>
      </c>
      <c r="H144" s="9">
        <v>43360</v>
      </c>
      <c r="I144" s="9">
        <v>43465</v>
      </c>
      <c r="J144" s="8">
        <v>16</v>
      </c>
      <c r="K144" s="8">
        <v>20</v>
      </c>
      <c r="L144" s="10">
        <v>43398</v>
      </c>
      <c r="M144" s="8" t="s">
        <v>86</v>
      </c>
      <c r="N144" s="11" t="s">
        <v>412</v>
      </c>
      <c r="O144" s="11" t="s">
        <v>100</v>
      </c>
      <c r="P144" s="11" t="s">
        <v>101</v>
      </c>
      <c r="Q144" s="12" t="s">
        <v>413</v>
      </c>
      <c r="R144" s="11" t="s">
        <v>93</v>
      </c>
      <c r="S144" s="8" t="s">
        <v>93</v>
      </c>
      <c r="T144" s="11" t="s">
        <v>122</v>
      </c>
      <c r="U144" s="13"/>
      <c r="V144" s="12" t="s">
        <v>4988</v>
      </c>
      <c r="W144" s="8" t="s">
        <v>96</v>
      </c>
      <c r="X144" s="11" t="s">
        <v>97</v>
      </c>
      <c r="Y144" s="11" t="s">
        <v>98</v>
      </c>
      <c r="Z144" s="9">
        <v>43748</v>
      </c>
      <c r="AA144" s="9">
        <v>43738</v>
      </c>
      <c r="AB144" s="8" t="s">
        <v>4989</v>
      </c>
    </row>
    <row r="145" spans="1:28" s="3" customFormat="1" ht="59.25" customHeight="1">
      <c r="A145" s="16">
        <v>2018</v>
      </c>
      <c r="B145" s="17">
        <v>43374</v>
      </c>
      <c r="C145" s="17">
        <v>43404</v>
      </c>
      <c r="D145" s="16" t="s">
        <v>87</v>
      </c>
      <c r="E145" s="16" t="s">
        <v>88</v>
      </c>
      <c r="F145" s="16" t="s">
        <v>71</v>
      </c>
      <c r="G145" s="16" t="s">
        <v>77</v>
      </c>
      <c r="H145" s="17">
        <v>43360</v>
      </c>
      <c r="I145" s="17">
        <v>43465</v>
      </c>
      <c r="J145" s="16">
        <v>16</v>
      </c>
      <c r="K145" s="16">
        <v>20</v>
      </c>
      <c r="L145" s="18">
        <v>43398</v>
      </c>
      <c r="M145" s="16" t="s">
        <v>86</v>
      </c>
      <c r="N145" s="19" t="s">
        <v>4995</v>
      </c>
      <c r="O145" s="16" t="s">
        <v>100</v>
      </c>
      <c r="P145" s="19" t="s">
        <v>116</v>
      </c>
      <c r="Q145" s="20" t="s">
        <v>414</v>
      </c>
      <c r="R145" s="19" t="s">
        <v>93</v>
      </c>
      <c r="S145" s="16" t="s">
        <v>93</v>
      </c>
      <c r="T145" s="19" t="s">
        <v>122</v>
      </c>
      <c r="U145" s="21"/>
      <c r="V145" s="20" t="s">
        <v>4988</v>
      </c>
      <c r="W145" s="16" t="s">
        <v>96</v>
      </c>
      <c r="X145" s="19" t="s">
        <v>97</v>
      </c>
      <c r="Y145" s="19" t="s">
        <v>98</v>
      </c>
      <c r="Z145" s="17">
        <v>43748</v>
      </c>
      <c r="AA145" s="17">
        <v>43738</v>
      </c>
      <c r="AB145" s="16" t="s">
        <v>4989</v>
      </c>
    </row>
    <row r="146" spans="1:28" s="3" customFormat="1" ht="59.25" customHeight="1">
      <c r="A146" s="8">
        <v>2018</v>
      </c>
      <c r="B146" s="9">
        <v>43374</v>
      </c>
      <c r="C146" s="9">
        <v>43404</v>
      </c>
      <c r="D146" s="8" t="s">
        <v>87</v>
      </c>
      <c r="E146" s="8" t="s">
        <v>88</v>
      </c>
      <c r="F146" s="8" t="s">
        <v>71</v>
      </c>
      <c r="G146" s="8" t="s">
        <v>77</v>
      </c>
      <c r="H146" s="9">
        <v>43360</v>
      </c>
      <c r="I146" s="9">
        <v>43465</v>
      </c>
      <c r="J146" s="8">
        <v>16</v>
      </c>
      <c r="K146" s="8">
        <v>20</v>
      </c>
      <c r="L146" s="10">
        <v>43398</v>
      </c>
      <c r="M146" s="8" t="s">
        <v>86</v>
      </c>
      <c r="N146" s="11" t="s">
        <v>415</v>
      </c>
      <c r="O146" s="8" t="s">
        <v>100</v>
      </c>
      <c r="P146" s="11" t="s">
        <v>116</v>
      </c>
      <c r="Q146" s="14" t="s">
        <v>416</v>
      </c>
      <c r="R146" s="11" t="s">
        <v>93</v>
      </c>
      <c r="S146" s="8" t="s">
        <v>93</v>
      </c>
      <c r="T146" s="15" t="s">
        <v>122</v>
      </c>
      <c r="U146" s="8"/>
      <c r="V146" s="12" t="s">
        <v>4988</v>
      </c>
      <c r="W146" s="8" t="s">
        <v>96</v>
      </c>
      <c r="X146" s="11" t="s">
        <v>97</v>
      </c>
      <c r="Y146" s="11" t="s">
        <v>98</v>
      </c>
      <c r="Z146" s="9">
        <v>43748</v>
      </c>
      <c r="AA146" s="9">
        <v>43738</v>
      </c>
      <c r="AB146" s="8" t="s">
        <v>4989</v>
      </c>
    </row>
    <row r="147" spans="1:28" s="3" customFormat="1" ht="59.25" customHeight="1">
      <c r="A147" s="16">
        <v>2018</v>
      </c>
      <c r="B147" s="17">
        <v>43374</v>
      </c>
      <c r="C147" s="17">
        <v>43404</v>
      </c>
      <c r="D147" s="16" t="s">
        <v>87</v>
      </c>
      <c r="E147" s="16" t="s">
        <v>88</v>
      </c>
      <c r="F147" s="16" t="s">
        <v>71</v>
      </c>
      <c r="G147" s="16" t="s">
        <v>77</v>
      </c>
      <c r="H147" s="17">
        <v>43360</v>
      </c>
      <c r="I147" s="17">
        <v>43465</v>
      </c>
      <c r="J147" s="16">
        <v>16</v>
      </c>
      <c r="K147" s="16">
        <v>20</v>
      </c>
      <c r="L147" s="18">
        <v>43398</v>
      </c>
      <c r="M147" s="16" t="s">
        <v>86</v>
      </c>
      <c r="N147" s="19" t="s">
        <v>417</v>
      </c>
      <c r="O147" s="16" t="s">
        <v>100</v>
      </c>
      <c r="P147" s="19" t="s">
        <v>101</v>
      </c>
      <c r="Q147" s="20" t="s">
        <v>418</v>
      </c>
      <c r="R147" s="19" t="s">
        <v>93</v>
      </c>
      <c r="S147" s="18" t="s">
        <v>93</v>
      </c>
      <c r="T147" s="22" t="s">
        <v>122</v>
      </c>
      <c r="U147" s="16"/>
      <c r="V147" s="20" t="s">
        <v>4988</v>
      </c>
      <c r="W147" s="16" t="s">
        <v>96</v>
      </c>
      <c r="X147" s="19" t="s">
        <v>97</v>
      </c>
      <c r="Y147" s="19" t="s">
        <v>98</v>
      </c>
      <c r="Z147" s="17">
        <v>43748</v>
      </c>
      <c r="AA147" s="17">
        <v>43738</v>
      </c>
      <c r="AB147" s="16" t="s">
        <v>4989</v>
      </c>
    </row>
    <row r="148" spans="1:28" s="3" customFormat="1" ht="59.25" customHeight="1">
      <c r="A148" s="8">
        <v>2018</v>
      </c>
      <c r="B148" s="9">
        <v>43374</v>
      </c>
      <c r="C148" s="9">
        <v>43404</v>
      </c>
      <c r="D148" s="8" t="s">
        <v>87</v>
      </c>
      <c r="E148" s="8" t="s">
        <v>88</v>
      </c>
      <c r="F148" s="8" t="s">
        <v>71</v>
      </c>
      <c r="G148" s="8" t="s">
        <v>77</v>
      </c>
      <c r="H148" s="9">
        <v>43360</v>
      </c>
      <c r="I148" s="9">
        <v>43465</v>
      </c>
      <c r="J148" s="8">
        <v>16</v>
      </c>
      <c r="K148" s="8">
        <v>20</v>
      </c>
      <c r="L148" s="10">
        <v>43398</v>
      </c>
      <c r="M148" s="8" t="s">
        <v>86</v>
      </c>
      <c r="N148" s="11" t="s">
        <v>419</v>
      </c>
      <c r="O148" s="11" t="s">
        <v>100</v>
      </c>
      <c r="P148" s="11" t="s">
        <v>101</v>
      </c>
      <c r="Q148" s="12" t="s">
        <v>420</v>
      </c>
      <c r="R148" s="11" t="s">
        <v>93</v>
      </c>
      <c r="S148" s="8" t="s">
        <v>93</v>
      </c>
      <c r="T148" s="11" t="s">
        <v>122</v>
      </c>
      <c r="U148" s="13"/>
      <c r="V148" s="12" t="s">
        <v>4988</v>
      </c>
      <c r="W148" s="8" t="s">
        <v>96</v>
      </c>
      <c r="X148" s="11" t="s">
        <v>97</v>
      </c>
      <c r="Y148" s="11" t="s">
        <v>98</v>
      </c>
      <c r="Z148" s="9">
        <v>43748</v>
      </c>
      <c r="AA148" s="9">
        <v>43738</v>
      </c>
      <c r="AB148" s="8" t="s">
        <v>4989</v>
      </c>
    </row>
    <row r="149" spans="1:28" s="3" customFormat="1" ht="59.25" customHeight="1">
      <c r="A149" s="16">
        <v>2018</v>
      </c>
      <c r="B149" s="17">
        <v>43374</v>
      </c>
      <c r="C149" s="17">
        <v>43404</v>
      </c>
      <c r="D149" s="16" t="s">
        <v>87</v>
      </c>
      <c r="E149" s="16" t="s">
        <v>88</v>
      </c>
      <c r="F149" s="16" t="s">
        <v>71</v>
      </c>
      <c r="G149" s="16" t="s">
        <v>77</v>
      </c>
      <c r="H149" s="17">
        <v>43360</v>
      </c>
      <c r="I149" s="17">
        <v>43465</v>
      </c>
      <c r="J149" s="16">
        <v>16</v>
      </c>
      <c r="K149" s="16">
        <v>20</v>
      </c>
      <c r="L149" s="18">
        <v>43398</v>
      </c>
      <c r="M149" s="16" t="s">
        <v>86</v>
      </c>
      <c r="N149" s="19" t="s">
        <v>421</v>
      </c>
      <c r="O149" s="16" t="s">
        <v>100</v>
      </c>
      <c r="P149" s="19" t="s">
        <v>116</v>
      </c>
      <c r="Q149" s="20" t="s">
        <v>422</v>
      </c>
      <c r="R149" s="19" t="s">
        <v>93</v>
      </c>
      <c r="S149" s="16" t="s">
        <v>93</v>
      </c>
      <c r="T149" s="19" t="s">
        <v>122</v>
      </c>
      <c r="U149" s="21"/>
      <c r="V149" s="20" t="s">
        <v>4988</v>
      </c>
      <c r="W149" s="16" t="s">
        <v>96</v>
      </c>
      <c r="X149" s="19" t="s">
        <v>97</v>
      </c>
      <c r="Y149" s="19" t="s">
        <v>98</v>
      </c>
      <c r="Z149" s="17">
        <v>43748</v>
      </c>
      <c r="AA149" s="17">
        <v>43738</v>
      </c>
      <c r="AB149" s="16" t="s">
        <v>4989</v>
      </c>
    </row>
    <row r="150" spans="1:28" s="3" customFormat="1" ht="59.25" customHeight="1">
      <c r="A150" s="8">
        <v>2018</v>
      </c>
      <c r="B150" s="9">
        <v>43374</v>
      </c>
      <c r="C150" s="9">
        <v>43404</v>
      </c>
      <c r="D150" s="8" t="s">
        <v>87</v>
      </c>
      <c r="E150" s="8" t="s">
        <v>88</v>
      </c>
      <c r="F150" s="8" t="s">
        <v>71</v>
      </c>
      <c r="G150" s="8" t="s">
        <v>77</v>
      </c>
      <c r="H150" s="9">
        <v>43360</v>
      </c>
      <c r="I150" s="9">
        <v>43465</v>
      </c>
      <c r="J150" s="8">
        <v>16</v>
      </c>
      <c r="K150" s="8">
        <v>20</v>
      </c>
      <c r="L150" s="10">
        <v>43398</v>
      </c>
      <c r="M150" s="8" t="s">
        <v>86</v>
      </c>
      <c r="N150" s="11" t="s">
        <v>423</v>
      </c>
      <c r="O150" s="8" t="s">
        <v>100</v>
      </c>
      <c r="P150" s="11" t="s">
        <v>116</v>
      </c>
      <c r="Q150" s="14" t="s">
        <v>424</v>
      </c>
      <c r="R150" s="11" t="s">
        <v>93</v>
      </c>
      <c r="S150" s="8" t="s">
        <v>93</v>
      </c>
      <c r="T150" s="15" t="s">
        <v>122</v>
      </c>
      <c r="U150" s="8"/>
      <c r="V150" s="12" t="s">
        <v>4988</v>
      </c>
      <c r="W150" s="8" t="s">
        <v>96</v>
      </c>
      <c r="X150" s="11" t="s">
        <v>97</v>
      </c>
      <c r="Y150" s="11" t="s">
        <v>98</v>
      </c>
      <c r="Z150" s="9">
        <v>43748</v>
      </c>
      <c r="AA150" s="9">
        <v>43738</v>
      </c>
      <c r="AB150" s="8" t="s">
        <v>4989</v>
      </c>
    </row>
    <row r="151" spans="1:28" s="3" customFormat="1" ht="59.25" customHeight="1">
      <c r="A151" s="16">
        <v>2018</v>
      </c>
      <c r="B151" s="17">
        <v>43374</v>
      </c>
      <c r="C151" s="17">
        <v>43404</v>
      </c>
      <c r="D151" s="16" t="s">
        <v>87</v>
      </c>
      <c r="E151" s="16" t="s">
        <v>88</v>
      </c>
      <c r="F151" s="16" t="s">
        <v>71</v>
      </c>
      <c r="G151" s="16" t="s">
        <v>77</v>
      </c>
      <c r="H151" s="17">
        <v>43360</v>
      </c>
      <c r="I151" s="17">
        <v>43465</v>
      </c>
      <c r="J151" s="16">
        <v>17</v>
      </c>
      <c r="K151" s="16">
        <v>21</v>
      </c>
      <c r="L151" s="18">
        <v>43403</v>
      </c>
      <c r="M151" s="16" t="s">
        <v>85</v>
      </c>
      <c r="N151" s="19" t="s">
        <v>425</v>
      </c>
      <c r="O151" s="16" t="s">
        <v>100</v>
      </c>
      <c r="P151" s="19" t="s">
        <v>101</v>
      </c>
      <c r="Q151" s="20" t="s">
        <v>426</v>
      </c>
      <c r="R151" s="19" t="s">
        <v>184</v>
      </c>
      <c r="S151" s="18">
        <v>43445</v>
      </c>
      <c r="T151" s="22" t="s">
        <v>108</v>
      </c>
      <c r="U151" s="16"/>
      <c r="V151" s="20" t="s">
        <v>4988</v>
      </c>
      <c r="W151" s="16" t="s">
        <v>96</v>
      </c>
      <c r="X151" s="19" t="s">
        <v>97</v>
      </c>
      <c r="Y151" s="19" t="s">
        <v>98</v>
      </c>
      <c r="Z151" s="17">
        <v>43748</v>
      </c>
      <c r="AA151" s="17">
        <v>43738</v>
      </c>
      <c r="AB151" s="16" t="s">
        <v>4989</v>
      </c>
    </row>
    <row r="152" spans="1:28" s="3" customFormat="1" ht="59.25" customHeight="1">
      <c r="A152" s="8">
        <v>2018</v>
      </c>
      <c r="B152" s="9">
        <v>43374</v>
      </c>
      <c r="C152" s="9">
        <v>43404</v>
      </c>
      <c r="D152" s="8" t="s">
        <v>87</v>
      </c>
      <c r="E152" s="8" t="s">
        <v>88</v>
      </c>
      <c r="F152" s="8" t="s">
        <v>71</v>
      </c>
      <c r="G152" s="8" t="s">
        <v>77</v>
      </c>
      <c r="H152" s="9">
        <v>43360</v>
      </c>
      <c r="I152" s="9">
        <v>43465</v>
      </c>
      <c r="J152" s="8">
        <v>17</v>
      </c>
      <c r="K152" s="8">
        <v>21</v>
      </c>
      <c r="L152" s="10">
        <v>43403</v>
      </c>
      <c r="M152" s="8" t="s">
        <v>85</v>
      </c>
      <c r="N152" s="11" t="s">
        <v>427</v>
      </c>
      <c r="O152" s="11" t="s">
        <v>100</v>
      </c>
      <c r="P152" s="11" t="s">
        <v>101</v>
      </c>
      <c r="Q152" s="12" t="s">
        <v>428</v>
      </c>
      <c r="R152" s="11" t="s">
        <v>283</v>
      </c>
      <c r="S152" s="8">
        <v>43452</v>
      </c>
      <c r="T152" s="11" t="s">
        <v>94</v>
      </c>
      <c r="U152" s="13">
        <v>43524</v>
      </c>
      <c r="V152" s="12" t="s">
        <v>4702</v>
      </c>
      <c r="W152" s="8" t="s">
        <v>96</v>
      </c>
      <c r="X152" s="11" t="s">
        <v>97</v>
      </c>
      <c r="Y152" s="11" t="s">
        <v>98</v>
      </c>
      <c r="Z152" s="9">
        <v>43748</v>
      </c>
      <c r="AA152" s="9">
        <v>43738</v>
      </c>
      <c r="AB152" s="8"/>
    </row>
    <row r="153" spans="1:28" s="3" customFormat="1" ht="59.25" customHeight="1">
      <c r="A153" s="16">
        <v>2018</v>
      </c>
      <c r="B153" s="17">
        <v>43374</v>
      </c>
      <c r="C153" s="17">
        <v>43404</v>
      </c>
      <c r="D153" s="16" t="s">
        <v>87</v>
      </c>
      <c r="E153" s="16" t="s">
        <v>88</v>
      </c>
      <c r="F153" s="16" t="s">
        <v>71</v>
      </c>
      <c r="G153" s="16" t="s">
        <v>77</v>
      </c>
      <c r="H153" s="17">
        <v>43360</v>
      </c>
      <c r="I153" s="17">
        <v>43465</v>
      </c>
      <c r="J153" s="16">
        <v>17</v>
      </c>
      <c r="K153" s="16">
        <v>21</v>
      </c>
      <c r="L153" s="18">
        <v>43403</v>
      </c>
      <c r="M153" s="16" t="s">
        <v>85</v>
      </c>
      <c r="N153" s="19" t="s">
        <v>429</v>
      </c>
      <c r="O153" s="16" t="s">
        <v>100</v>
      </c>
      <c r="P153" s="19" t="s">
        <v>101</v>
      </c>
      <c r="Q153" s="20" t="s">
        <v>430</v>
      </c>
      <c r="R153" s="19" t="s">
        <v>431</v>
      </c>
      <c r="S153" s="16" t="s">
        <v>432</v>
      </c>
      <c r="T153" s="19" t="s">
        <v>108</v>
      </c>
      <c r="U153" s="21"/>
      <c r="V153" s="20" t="s">
        <v>4988</v>
      </c>
      <c r="W153" s="16" t="s">
        <v>96</v>
      </c>
      <c r="X153" s="19" t="s">
        <v>97</v>
      </c>
      <c r="Y153" s="19" t="s">
        <v>98</v>
      </c>
      <c r="Z153" s="17">
        <v>43748</v>
      </c>
      <c r="AA153" s="17">
        <v>43738</v>
      </c>
      <c r="AB153" s="16" t="s">
        <v>4989</v>
      </c>
    </row>
    <row r="154" spans="1:28" s="3" customFormat="1" ht="59.25" customHeight="1">
      <c r="A154" s="8">
        <v>2018</v>
      </c>
      <c r="B154" s="9">
        <v>43374</v>
      </c>
      <c r="C154" s="9">
        <v>43404</v>
      </c>
      <c r="D154" s="8" t="s">
        <v>87</v>
      </c>
      <c r="E154" s="8" t="s">
        <v>88</v>
      </c>
      <c r="F154" s="8" t="s">
        <v>71</v>
      </c>
      <c r="G154" s="8" t="s">
        <v>77</v>
      </c>
      <c r="H154" s="9">
        <v>43360</v>
      </c>
      <c r="I154" s="9">
        <v>43465</v>
      </c>
      <c r="J154" s="8">
        <v>17</v>
      </c>
      <c r="K154" s="8">
        <v>21</v>
      </c>
      <c r="L154" s="10">
        <v>43403</v>
      </c>
      <c r="M154" s="8" t="s">
        <v>85</v>
      </c>
      <c r="N154" s="11" t="s">
        <v>433</v>
      </c>
      <c r="O154" s="8" t="s">
        <v>100</v>
      </c>
      <c r="P154" s="11" t="s">
        <v>101</v>
      </c>
      <c r="Q154" s="14" t="s">
        <v>434</v>
      </c>
      <c r="R154" s="11" t="s">
        <v>435</v>
      </c>
      <c r="S154" s="8">
        <v>43495</v>
      </c>
      <c r="T154" s="15" t="s">
        <v>108</v>
      </c>
      <c r="U154" s="8"/>
      <c r="V154" s="12" t="s">
        <v>4988</v>
      </c>
      <c r="W154" s="8" t="s">
        <v>96</v>
      </c>
      <c r="X154" s="11" t="s">
        <v>97</v>
      </c>
      <c r="Y154" s="11" t="s">
        <v>98</v>
      </c>
      <c r="Z154" s="9">
        <v>43748</v>
      </c>
      <c r="AA154" s="9">
        <v>43738</v>
      </c>
      <c r="AB154" s="8" t="s">
        <v>4989</v>
      </c>
    </row>
    <row r="155" spans="1:28" s="3" customFormat="1" ht="59.25" customHeight="1">
      <c r="A155" s="16">
        <v>2018</v>
      </c>
      <c r="B155" s="17">
        <v>43374</v>
      </c>
      <c r="C155" s="17">
        <v>43404</v>
      </c>
      <c r="D155" s="16" t="s">
        <v>87</v>
      </c>
      <c r="E155" s="16" t="s">
        <v>88</v>
      </c>
      <c r="F155" s="16" t="s">
        <v>71</v>
      </c>
      <c r="G155" s="16" t="s">
        <v>77</v>
      </c>
      <c r="H155" s="17">
        <v>43360</v>
      </c>
      <c r="I155" s="17">
        <v>43465</v>
      </c>
      <c r="J155" s="16">
        <v>17</v>
      </c>
      <c r="K155" s="16">
        <v>21</v>
      </c>
      <c r="L155" s="18">
        <v>43403</v>
      </c>
      <c r="M155" s="16" t="s">
        <v>85</v>
      </c>
      <c r="N155" s="19" t="s">
        <v>436</v>
      </c>
      <c r="O155" s="16" t="s">
        <v>100</v>
      </c>
      <c r="P155" s="19" t="s">
        <v>116</v>
      </c>
      <c r="Q155" s="20" t="s">
        <v>437</v>
      </c>
      <c r="R155" s="19" t="s">
        <v>438</v>
      </c>
      <c r="S155" s="18">
        <v>43501</v>
      </c>
      <c r="T155" s="22" t="s">
        <v>108</v>
      </c>
      <c r="U155" s="16"/>
      <c r="V155" s="20" t="s">
        <v>4988</v>
      </c>
      <c r="W155" s="16" t="s">
        <v>96</v>
      </c>
      <c r="X155" s="19" t="s">
        <v>97</v>
      </c>
      <c r="Y155" s="19" t="s">
        <v>98</v>
      </c>
      <c r="Z155" s="17">
        <v>43748</v>
      </c>
      <c r="AA155" s="17">
        <v>43738</v>
      </c>
      <c r="AB155" s="16" t="s">
        <v>4989</v>
      </c>
    </row>
    <row r="156" spans="1:28" s="3" customFormat="1" ht="59.25" customHeight="1">
      <c r="A156" s="8">
        <v>2018</v>
      </c>
      <c r="B156" s="9">
        <v>43374</v>
      </c>
      <c r="C156" s="9">
        <v>43404</v>
      </c>
      <c r="D156" s="8" t="s">
        <v>87</v>
      </c>
      <c r="E156" s="8" t="s">
        <v>88</v>
      </c>
      <c r="F156" s="8" t="s">
        <v>71</v>
      </c>
      <c r="G156" s="8" t="s">
        <v>77</v>
      </c>
      <c r="H156" s="9">
        <v>43360</v>
      </c>
      <c r="I156" s="9">
        <v>43465</v>
      </c>
      <c r="J156" s="8">
        <v>17</v>
      </c>
      <c r="K156" s="8">
        <v>21</v>
      </c>
      <c r="L156" s="10">
        <v>43403</v>
      </c>
      <c r="M156" s="8" t="s">
        <v>85</v>
      </c>
      <c r="N156" s="11" t="s">
        <v>439</v>
      </c>
      <c r="O156" s="11" t="s">
        <v>100</v>
      </c>
      <c r="P156" s="11" t="s">
        <v>101</v>
      </c>
      <c r="Q156" s="12" t="s">
        <v>440</v>
      </c>
      <c r="R156" s="11" t="s">
        <v>130</v>
      </c>
      <c r="S156" s="8">
        <v>43488</v>
      </c>
      <c r="T156" s="11" t="s">
        <v>108</v>
      </c>
      <c r="U156" s="13"/>
      <c r="V156" s="12" t="s">
        <v>4988</v>
      </c>
      <c r="W156" s="8" t="s">
        <v>96</v>
      </c>
      <c r="X156" s="11" t="s">
        <v>97</v>
      </c>
      <c r="Y156" s="11" t="s">
        <v>98</v>
      </c>
      <c r="Z156" s="9">
        <v>43748</v>
      </c>
      <c r="AA156" s="9">
        <v>43738</v>
      </c>
      <c r="AB156" s="8" t="s">
        <v>4989</v>
      </c>
    </row>
    <row r="157" spans="1:28" s="3" customFormat="1" ht="59.25" customHeight="1">
      <c r="A157" s="16">
        <v>2018</v>
      </c>
      <c r="B157" s="17">
        <v>43374</v>
      </c>
      <c r="C157" s="17">
        <v>43404</v>
      </c>
      <c r="D157" s="16" t="s">
        <v>87</v>
      </c>
      <c r="E157" s="16" t="s">
        <v>88</v>
      </c>
      <c r="F157" s="16" t="s">
        <v>71</v>
      </c>
      <c r="G157" s="16" t="s">
        <v>77</v>
      </c>
      <c r="H157" s="17">
        <v>43360</v>
      </c>
      <c r="I157" s="17">
        <v>43465</v>
      </c>
      <c r="J157" s="16">
        <v>17</v>
      </c>
      <c r="K157" s="16">
        <v>21</v>
      </c>
      <c r="L157" s="18">
        <v>43403</v>
      </c>
      <c r="M157" s="16" t="s">
        <v>85</v>
      </c>
      <c r="N157" s="19" t="s">
        <v>441</v>
      </c>
      <c r="O157" s="16" t="s">
        <v>100</v>
      </c>
      <c r="P157" s="19" t="s">
        <v>101</v>
      </c>
      <c r="Q157" s="20" t="s">
        <v>442</v>
      </c>
      <c r="R157" s="19" t="s">
        <v>247</v>
      </c>
      <c r="S157" s="16" t="s">
        <v>93</v>
      </c>
      <c r="T157" s="19" t="s">
        <v>108</v>
      </c>
      <c r="U157" s="21"/>
      <c r="V157" s="20" t="s">
        <v>4988</v>
      </c>
      <c r="W157" s="16" t="s">
        <v>96</v>
      </c>
      <c r="X157" s="19" t="s">
        <v>97</v>
      </c>
      <c r="Y157" s="19" t="s">
        <v>98</v>
      </c>
      <c r="Z157" s="17">
        <v>43748</v>
      </c>
      <c r="AA157" s="17">
        <v>43738</v>
      </c>
      <c r="AB157" s="16" t="s">
        <v>4989</v>
      </c>
    </row>
    <row r="158" spans="1:28" s="3" customFormat="1" ht="59.25" customHeight="1">
      <c r="A158" s="8">
        <v>2018</v>
      </c>
      <c r="B158" s="9">
        <v>43374</v>
      </c>
      <c r="C158" s="9">
        <v>43404</v>
      </c>
      <c r="D158" s="8" t="s">
        <v>87</v>
      </c>
      <c r="E158" s="8" t="s">
        <v>88</v>
      </c>
      <c r="F158" s="8" t="s">
        <v>71</v>
      </c>
      <c r="G158" s="8" t="s">
        <v>77</v>
      </c>
      <c r="H158" s="9">
        <v>43360</v>
      </c>
      <c r="I158" s="9">
        <v>43465</v>
      </c>
      <c r="J158" s="8">
        <v>17</v>
      </c>
      <c r="K158" s="8">
        <v>21</v>
      </c>
      <c r="L158" s="10">
        <v>43403</v>
      </c>
      <c r="M158" s="8" t="s">
        <v>85</v>
      </c>
      <c r="N158" s="11" t="s">
        <v>443</v>
      </c>
      <c r="O158" s="8" t="s">
        <v>100</v>
      </c>
      <c r="P158" s="11" t="s">
        <v>101</v>
      </c>
      <c r="Q158" s="14" t="s">
        <v>444</v>
      </c>
      <c r="R158" s="11" t="s">
        <v>157</v>
      </c>
      <c r="S158" s="8" t="s">
        <v>93</v>
      </c>
      <c r="T158" s="15" t="s">
        <v>108</v>
      </c>
      <c r="U158" s="8"/>
      <c r="V158" s="12" t="s">
        <v>4988</v>
      </c>
      <c r="W158" s="8" t="s">
        <v>96</v>
      </c>
      <c r="X158" s="11" t="s">
        <v>97</v>
      </c>
      <c r="Y158" s="11" t="s">
        <v>98</v>
      </c>
      <c r="Z158" s="9">
        <v>43748</v>
      </c>
      <c r="AA158" s="9">
        <v>43738</v>
      </c>
      <c r="AB158" s="8" t="s">
        <v>4989</v>
      </c>
    </row>
    <row r="159" spans="1:28" s="3" customFormat="1" ht="59.25" customHeight="1">
      <c r="A159" s="16">
        <v>2018</v>
      </c>
      <c r="B159" s="17">
        <v>43374</v>
      </c>
      <c r="C159" s="17">
        <v>43404</v>
      </c>
      <c r="D159" s="16" t="s">
        <v>87</v>
      </c>
      <c r="E159" s="16" t="s">
        <v>88</v>
      </c>
      <c r="F159" s="16" t="s">
        <v>71</v>
      </c>
      <c r="G159" s="16" t="s">
        <v>77</v>
      </c>
      <c r="H159" s="17">
        <v>43360</v>
      </c>
      <c r="I159" s="17">
        <v>43465</v>
      </c>
      <c r="J159" s="16">
        <v>17</v>
      </c>
      <c r="K159" s="16">
        <v>21</v>
      </c>
      <c r="L159" s="18">
        <v>43403</v>
      </c>
      <c r="M159" s="16" t="s">
        <v>85</v>
      </c>
      <c r="N159" s="19" t="s">
        <v>445</v>
      </c>
      <c r="O159" s="16" t="s">
        <v>100</v>
      </c>
      <c r="P159" s="19" t="s">
        <v>101</v>
      </c>
      <c r="Q159" s="20" t="s">
        <v>446</v>
      </c>
      <c r="R159" s="19" t="s">
        <v>447</v>
      </c>
      <c r="S159" s="18" t="s">
        <v>448</v>
      </c>
      <c r="T159" s="22" t="s">
        <v>108</v>
      </c>
      <c r="U159" s="16"/>
      <c r="V159" s="20" t="s">
        <v>4988</v>
      </c>
      <c r="W159" s="16" t="s">
        <v>96</v>
      </c>
      <c r="X159" s="19" t="s">
        <v>97</v>
      </c>
      <c r="Y159" s="19" t="s">
        <v>98</v>
      </c>
      <c r="Z159" s="17">
        <v>43748</v>
      </c>
      <c r="AA159" s="17">
        <v>43738</v>
      </c>
      <c r="AB159" s="16" t="s">
        <v>4989</v>
      </c>
    </row>
    <row r="160" spans="1:28" s="3" customFormat="1" ht="59.25" customHeight="1">
      <c r="A160" s="8">
        <v>2018</v>
      </c>
      <c r="B160" s="9">
        <v>43374</v>
      </c>
      <c r="C160" s="9">
        <v>43404</v>
      </c>
      <c r="D160" s="8" t="s">
        <v>87</v>
      </c>
      <c r="E160" s="8" t="s">
        <v>88</v>
      </c>
      <c r="F160" s="8" t="s">
        <v>71</v>
      </c>
      <c r="G160" s="8" t="s">
        <v>77</v>
      </c>
      <c r="H160" s="9">
        <v>43360</v>
      </c>
      <c r="I160" s="9">
        <v>43465</v>
      </c>
      <c r="J160" s="8">
        <v>17</v>
      </c>
      <c r="K160" s="8">
        <v>21</v>
      </c>
      <c r="L160" s="10">
        <v>43403</v>
      </c>
      <c r="M160" s="8" t="s">
        <v>86</v>
      </c>
      <c r="N160" s="11" t="s">
        <v>449</v>
      </c>
      <c r="O160" s="11" t="s">
        <v>100</v>
      </c>
      <c r="P160" s="11" t="s">
        <v>101</v>
      </c>
      <c r="Q160" s="12" t="s">
        <v>450</v>
      </c>
      <c r="R160" s="11" t="s">
        <v>93</v>
      </c>
      <c r="S160" s="8" t="s">
        <v>93</v>
      </c>
      <c r="T160" s="11" t="s">
        <v>122</v>
      </c>
      <c r="U160" s="13"/>
      <c r="V160" s="12" t="s">
        <v>4988</v>
      </c>
      <c r="W160" s="8" t="s">
        <v>96</v>
      </c>
      <c r="X160" s="11" t="s">
        <v>97</v>
      </c>
      <c r="Y160" s="11" t="s">
        <v>98</v>
      </c>
      <c r="Z160" s="9">
        <v>43748</v>
      </c>
      <c r="AA160" s="9">
        <v>43738</v>
      </c>
      <c r="AB160" s="8" t="s">
        <v>4989</v>
      </c>
    </row>
    <row r="161" spans="1:28" s="3" customFormat="1" ht="59.25" customHeight="1">
      <c r="A161" s="16">
        <v>2018</v>
      </c>
      <c r="B161" s="17">
        <v>43374</v>
      </c>
      <c r="C161" s="17">
        <v>43404</v>
      </c>
      <c r="D161" s="16" t="s">
        <v>87</v>
      </c>
      <c r="E161" s="16" t="s">
        <v>88</v>
      </c>
      <c r="F161" s="16" t="s">
        <v>71</v>
      </c>
      <c r="G161" s="16" t="s">
        <v>77</v>
      </c>
      <c r="H161" s="17">
        <v>43360</v>
      </c>
      <c r="I161" s="17">
        <v>43465</v>
      </c>
      <c r="J161" s="16">
        <v>17</v>
      </c>
      <c r="K161" s="16">
        <v>21</v>
      </c>
      <c r="L161" s="18">
        <v>43403</v>
      </c>
      <c r="M161" s="16" t="s">
        <v>86</v>
      </c>
      <c r="N161" s="19" t="s">
        <v>451</v>
      </c>
      <c r="O161" s="16" t="s">
        <v>100</v>
      </c>
      <c r="P161" s="19" t="s">
        <v>116</v>
      </c>
      <c r="Q161" s="20" t="s">
        <v>452</v>
      </c>
      <c r="R161" s="19" t="s">
        <v>453</v>
      </c>
      <c r="S161" s="16">
        <v>43452</v>
      </c>
      <c r="T161" s="19" t="s">
        <v>94</v>
      </c>
      <c r="U161" s="21">
        <v>43501</v>
      </c>
      <c r="V161" s="20" t="s">
        <v>4703</v>
      </c>
      <c r="W161" s="16" t="s">
        <v>96</v>
      </c>
      <c r="X161" s="19" t="s">
        <v>97</v>
      </c>
      <c r="Y161" s="19" t="s">
        <v>98</v>
      </c>
      <c r="Z161" s="17">
        <v>43748</v>
      </c>
      <c r="AA161" s="17">
        <v>43738</v>
      </c>
      <c r="AB161" s="16"/>
    </row>
    <row r="162" spans="1:28" s="3" customFormat="1" ht="59.25" customHeight="1">
      <c r="A162" s="8">
        <v>2018</v>
      </c>
      <c r="B162" s="9">
        <v>43374</v>
      </c>
      <c r="C162" s="9">
        <v>43404</v>
      </c>
      <c r="D162" s="8" t="s">
        <v>87</v>
      </c>
      <c r="E162" s="8" t="s">
        <v>88</v>
      </c>
      <c r="F162" s="8" t="s">
        <v>71</v>
      </c>
      <c r="G162" s="8" t="s">
        <v>77</v>
      </c>
      <c r="H162" s="9">
        <v>43360</v>
      </c>
      <c r="I162" s="9">
        <v>43465</v>
      </c>
      <c r="J162" s="8">
        <v>17</v>
      </c>
      <c r="K162" s="8">
        <v>21</v>
      </c>
      <c r="L162" s="10">
        <v>43403</v>
      </c>
      <c r="M162" s="8" t="s">
        <v>86</v>
      </c>
      <c r="N162" s="11" t="s">
        <v>454</v>
      </c>
      <c r="O162" s="8" t="s">
        <v>100</v>
      </c>
      <c r="P162" s="11" t="s">
        <v>116</v>
      </c>
      <c r="Q162" s="14" t="s">
        <v>455</v>
      </c>
      <c r="R162" s="11" t="s">
        <v>93</v>
      </c>
      <c r="S162" s="8" t="s">
        <v>93</v>
      </c>
      <c r="T162" s="15" t="s">
        <v>122</v>
      </c>
      <c r="U162" s="8"/>
      <c r="V162" s="12" t="s">
        <v>4988</v>
      </c>
      <c r="W162" s="8" t="s">
        <v>96</v>
      </c>
      <c r="X162" s="11" t="s">
        <v>97</v>
      </c>
      <c r="Y162" s="11" t="s">
        <v>98</v>
      </c>
      <c r="Z162" s="9">
        <v>43748</v>
      </c>
      <c r="AA162" s="9">
        <v>43738</v>
      </c>
      <c r="AB162" s="8" t="s">
        <v>4989</v>
      </c>
    </row>
    <row r="163" spans="1:28" s="3" customFormat="1" ht="59.25" customHeight="1">
      <c r="A163" s="16">
        <v>2018</v>
      </c>
      <c r="B163" s="17">
        <v>43374</v>
      </c>
      <c r="C163" s="17">
        <v>43404</v>
      </c>
      <c r="D163" s="16" t="s">
        <v>87</v>
      </c>
      <c r="E163" s="16" t="s">
        <v>88</v>
      </c>
      <c r="F163" s="16" t="s">
        <v>71</v>
      </c>
      <c r="G163" s="16" t="s">
        <v>77</v>
      </c>
      <c r="H163" s="17">
        <v>43360</v>
      </c>
      <c r="I163" s="17">
        <v>43465</v>
      </c>
      <c r="J163" s="16">
        <v>17</v>
      </c>
      <c r="K163" s="16">
        <v>21</v>
      </c>
      <c r="L163" s="18">
        <v>43403</v>
      </c>
      <c r="M163" s="16" t="s">
        <v>86</v>
      </c>
      <c r="N163" s="19" t="s">
        <v>456</v>
      </c>
      <c r="O163" s="16" t="s">
        <v>100</v>
      </c>
      <c r="P163" s="19" t="s">
        <v>101</v>
      </c>
      <c r="Q163" s="20" t="s">
        <v>457</v>
      </c>
      <c r="R163" s="19" t="s">
        <v>93</v>
      </c>
      <c r="S163" s="18" t="s">
        <v>93</v>
      </c>
      <c r="T163" s="22" t="s">
        <v>458</v>
      </c>
      <c r="U163" s="16"/>
      <c r="V163" s="20" t="s">
        <v>4988</v>
      </c>
      <c r="W163" s="16" t="s">
        <v>96</v>
      </c>
      <c r="X163" s="19" t="s">
        <v>97</v>
      </c>
      <c r="Y163" s="19" t="s">
        <v>98</v>
      </c>
      <c r="Z163" s="17">
        <v>43748</v>
      </c>
      <c r="AA163" s="17">
        <v>43738</v>
      </c>
      <c r="AB163" s="16" t="s">
        <v>4989</v>
      </c>
    </row>
    <row r="164" spans="1:28" s="3" customFormat="1" ht="59.25" customHeight="1">
      <c r="A164" s="8">
        <v>2018</v>
      </c>
      <c r="B164" s="9">
        <v>43374</v>
      </c>
      <c r="C164" s="9">
        <v>43404</v>
      </c>
      <c r="D164" s="8" t="s">
        <v>87</v>
      </c>
      <c r="E164" s="8" t="s">
        <v>88</v>
      </c>
      <c r="F164" s="8" t="s">
        <v>71</v>
      </c>
      <c r="G164" s="8" t="s">
        <v>77</v>
      </c>
      <c r="H164" s="9">
        <v>43360</v>
      </c>
      <c r="I164" s="9">
        <v>43465</v>
      </c>
      <c r="J164" s="8">
        <v>17</v>
      </c>
      <c r="K164" s="8">
        <v>21</v>
      </c>
      <c r="L164" s="10">
        <v>43403</v>
      </c>
      <c r="M164" s="8" t="s">
        <v>86</v>
      </c>
      <c r="N164" s="11" t="s">
        <v>459</v>
      </c>
      <c r="O164" s="11" t="s">
        <v>100</v>
      </c>
      <c r="P164" s="11" t="s">
        <v>116</v>
      </c>
      <c r="Q164" s="12" t="s">
        <v>460</v>
      </c>
      <c r="R164" s="11" t="s">
        <v>93</v>
      </c>
      <c r="S164" s="8" t="s">
        <v>93</v>
      </c>
      <c r="T164" s="11" t="s">
        <v>122</v>
      </c>
      <c r="U164" s="13"/>
      <c r="V164" s="12" t="s">
        <v>4988</v>
      </c>
      <c r="W164" s="8" t="s">
        <v>96</v>
      </c>
      <c r="X164" s="11" t="s">
        <v>97</v>
      </c>
      <c r="Y164" s="11" t="s">
        <v>98</v>
      </c>
      <c r="Z164" s="9">
        <v>43748</v>
      </c>
      <c r="AA164" s="9">
        <v>43738</v>
      </c>
      <c r="AB164" s="8" t="s">
        <v>4989</v>
      </c>
    </row>
    <row r="165" spans="1:28" s="3" customFormat="1" ht="59.25" customHeight="1">
      <c r="A165" s="16">
        <v>2018</v>
      </c>
      <c r="B165" s="17">
        <v>43374</v>
      </c>
      <c r="C165" s="17">
        <v>43404</v>
      </c>
      <c r="D165" s="16" t="s">
        <v>87</v>
      </c>
      <c r="E165" s="16" t="s">
        <v>88</v>
      </c>
      <c r="F165" s="16" t="s">
        <v>71</v>
      </c>
      <c r="G165" s="16" t="s">
        <v>77</v>
      </c>
      <c r="H165" s="17">
        <v>43360</v>
      </c>
      <c r="I165" s="17">
        <v>43465</v>
      </c>
      <c r="J165" s="16">
        <v>17</v>
      </c>
      <c r="K165" s="16">
        <v>21</v>
      </c>
      <c r="L165" s="18">
        <v>43403</v>
      </c>
      <c r="M165" s="16" t="s">
        <v>86</v>
      </c>
      <c r="N165" s="19" t="s">
        <v>461</v>
      </c>
      <c r="O165" s="16" t="s">
        <v>100</v>
      </c>
      <c r="P165" s="19" t="s">
        <v>116</v>
      </c>
      <c r="Q165" s="20" t="s">
        <v>462</v>
      </c>
      <c r="R165" s="19" t="s">
        <v>93</v>
      </c>
      <c r="S165" s="16" t="s">
        <v>93</v>
      </c>
      <c r="T165" s="19" t="s">
        <v>122</v>
      </c>
      <c r="U165" s="21"/>
      <c r="V165" s="20" t="s">
        <v>4988</v>
      </c>
      <c r="W165" s="16" t="s">
        <v>96</v>
      </c>
      <c r="X165" s="19" t="s">
        <v>97</v>
      </c>
      <c r="Y165" s="19" t="s">
        <v>98</v>
      </c>
      <c r="Z165" s="17">
        <v>43748</v>
      </c>
      <c r="AA165" s="17">
        <v>43738</v>
      </c>
      <c r="AB165" s="16" t="s">
        <v>4989</v>
      </c>
    </row>
    <row r="166" spans="1:28" s="3" customFormat="1" ht="59.25" customHeight="1">
      <c r="A166" s="8">
        <v>2018</v>
      </c>
      <c r="B166" s="9">
        <v>43374</v>
      </c>
      <c r="C166" s="9">
        <v>43404</v>
      </c>
      <c r="D166" s="8" t="s">
        <v>87</v>
      </c>
      <c r="E166" s="8" t="s">
        <v>88</v>
      </c>
      <c r="F166" s="8" t="s">
        <v>71</v>
      </c>
      <c r="G166" s="8" t="s">
        <v>77</v>
      </c>
      <c r="H166" s="9">
        <v>43360</v>
      </c>
      <c r="I166" s="9">
        <v>43465</v>
      </c>
      <c r="J166" s="8">
        <v>17</v>
      </c>
      <c r="K166" s="8">
        <v>21</v>
      </c>
      <c r="L166" s="10">
        <v>43403</v>
      </c>
      <c r="M166" s="8" t="s">
        <v>86</v>
      </c>
      <c r="N166" s="11" t="s">
        <v>463</v>
      </c>
      <c r="O166" s="8" t="s">
        <v>100</v>
      </c>
      <c r="P166" s="11" t="s">
        <v>101</v>
      </c>
      <c r="Q166" s="14" t="s">
        <v>464</v>
      </c>
      <c r="R166" s="11" t="s">
        <v>157</v>
      </c>
      <c r="S166" s="8" t="s">
        <v>93</v>
      </c>
      <c r="T166" s="15" t="s">
        <v>108</v>
      </c>
      <c r="U166" s="8"/>
      <c r="V166" s="12" t="s">
        <v>4988</v>
      </c>
      <c r="W166" s="8" t="s">
        <v>96</v>
      </c>
      <c r="X166" s="11" t="s">
        <v>97</v>
      </c>
      <c r="Y166" s="11" t="s">
        <v>98</v>
      </c>
      <c r="Z166" s="9">
        <v>43748</v>
      </c>
      <c r="AA166" s="9">
        <v>43738</v>
      </c>
      <c r="AB166" s="8" t="s">
        <v>4989</v>
      </c>
    </row>
    <row r="167" spans="1:28" s="3" customFormat="1" ht="59.25" customHeight="1">
      <c r="A167" s="16">
        <v>2018</v>
      </c>
      <c r="B167" s="17">
        <v>43374</v>
      </c>
      <c r="C167" s="17">
        <v>43404</v>
      </c>
      <c r="D167" s="16" t="s">
        <v>87</v>
      </c>
      <c r="E167" s="16" t="s">
        <v>88</v>
      </c>
      <c r="F167" s="16" t="s">
        <v>71</v>
      </c>
      <c r="G167" s="16" t="s">
        <v>77</v>
      </c>
      <c r="H167" s="17">
        <v>43360</v>
      </c>
      <c r="I167" s="17">
        <v>43465</v>
      </c>
      <c r="J167" s="16">
        <v>17</v>
      </c>
      <c r="K167" s="16">
        <v>21</v>
      </c>
      <c r="L167" s="18">
        <v>43403</v>
      </c>
      <c r="M167" s="16" t="s">
        <v>86</v>
      </c>
      <c r="N167" s="19" t="s">
        <v>465</v>
      </c>
      <c r="O167" s="16" t="s">
        <v>100</v>
      </c>
      <c r="P167" s="19" t="s">
        <v>116</v>
      </c>
      <c r="Q167" s="20" t="s">
        <v>466</v>
      </c>
      <c r="R167" s="19" t="s">
        <v>93</v>
      </c>
      <c r="S167" s="18" t="s">
        <v>93</v>
      </c>
      <c r="T167" s="22" t="s">
        <v>122</v>
      </c>
      <c r="U167" s="16"/>
      <c r="V167" s="20" t="s">
        <v>4988</v>
      </c>
      <c r="W167" s="16" t="s">
        <v>96</v>
      </c>
      <c r="X167" s="19" t="s">
        <v>97</v>
      </c>
      <c r="Y167" s="19" t="s">
        <v>98</v>
      </c>
      <c r="Z167" s="17">
        <v>43748</v>
      </c>
      <c r="AA167" s="17">
        <v>43738</v>
      </c>
      <c r="AB167" s="16" t="s">
        <v>4989</v>
      </c>
    </row>
    <row r="168" spans="1:28" s="3" customFormat="1" ht="59.25" customHeight="1">
      <c r="A168" s="8">
        <v>2018</v>
      </c>
      <c r="B168" s="9">
        <v>43374</v>
      </c>
      <c r="C168" s="9">
        <v>43404</v>
      </c>
      <c r="D168" s="8" t="s">
        <v>87</v>
      </c>
      <c r="E168" s="8" t="s">
        <v>88</v>
      </c>
      <c r="F168" s="8" t="s">
        <v>71</v>
      </c>
      <c r="G168" s="8" t="s">
        <v>77</v>
      </c>
      <c r="H168" s="9">
        <v>43360</v>
      </c>
      <c r="I168" s="9">
        <v>43465</v>
      </c>
      <c r="J168" s="8">
        <v>17</v>
      </c>
      <c r="K168" s="8">
        <v>21</v>
      </c>
      <c r="L168" s="10">
        <v>43403</v>
      </c>
      <c r="M168" s="8" t="s">
        <v>86</v>
      </c>
      <c r="N168" s="11" t="s">
        <v>4996</v>
      </c>
      <c r="O168" s="11" t="s">
        <v>100</v>
      </c>
      <c r="P168" s="11" t="s">
        <v>116</v>
      </c>
      <c r="Q168" s="12" t="s">
        <v>467</v>
      </c>
      <c r="R168" s="11" t="s">
        <v>93</v>
      </c>
      <c r="S168" s="8" t="s">
        <v>93</v>
      </c>
      <c r="T168" s="11" t="s">
        <v>122</v>
      </c>
      <c r="U168" s="13"/>
      <c r="V168" s="12" t="s">
        <v>4988</v>
      </c>
      <c r="W168" s="8" t="s">
        <v>96</v>
      </c>
      <c r="X168" s="11" t="s">
        <v>97</v>
      </c>
      <c r="Y168" s="11" t="s">
        <v>98</v>
      </c>
      <c r="Z168" s="9">
        <v>43748</v>
      </c>
      <c r="AA168" s="9">
        <v>43738</v>
      </c>
      <c r="AB168" s="8" t="s">
        <v>4989</v>
      </c>
    </row>
    <row r="169" spans="1:28" s="3" customFormat="1" ht="59.25" customHeight="1">
      <c r="A169" s="16">
        <v>2018</v>
      </c>
      <c r="B169" s="17">
        <v>43374</v>
      </c>
      <c r="C169" s="17">
        <v>43404</v>
      </c>
      <c r="D169" s="16" t="s">
        <v>87</v>
      </c>
      <c r="E169" s="16" t="s">
        <v>88</v>
      </c>
      <c r="F169" s="16" t="s">
        <v>71</v>
      </c>
      <c r="G169" s="16" t="s">
        <v>77</v>
      </c>
      <c r="H169" s="17">
        <v>43360</v>
      </c>
      <c r="I169" s="17">
        <v>43465</v>
      </c>
      <c r="J169" s="16">
        <v>17</v>
      </c>
      <c r="K169" s="16">
        <v>21</v>
      </c>
      <c r="L169" s="18">
        <v>43403</v>
      </c>
      <c r="M169" s="16" t="s">
        <v>86</v>
      </c>
      <c r="N169" s="19" t="s">
        <v>468</v>
      </c>
      <c r="O169" s="16" t="s">
        <v>100</v>
      </c>
      <c r="P169" s="19" t="s">
        <v>116</v>
      </c>
      <c r="Q169" s="20" t="s">
        <v>469</v>
      </c>
      <c r="R169" s="19" t="s">
        <v>93</v>
      </c>
      <c r="S169" s="16" t="s">
        <v>93</v>
      </c>
      <c r="T169" s="19" t="s">
        <v>122</v>
      </c>
      <c r="U169" s="21"/>
      <c r="V169" s="20" t="s">
        <v>4988</v>
      </c>
      <c r="W169" s="16" t="s">
        <v>96</v>
      </c>
      <c r="X169" s="19" t="s">
        <v>97</v>
      </c>
      <c r="Y169" s="19" t="s">
        <v>98</v>
      </c>
      <c r="Z169" s="17">
        <v>43748</v>
      </c>
      <c r="AA169" s="17">
        <v>43738</v>
      </c>
      <c r="AB169" s="16" t="s">
        <v>4989</v>
      </c>
    </row>
    <row r="170" spans="1:28" s="3" customFormat="1" ht="59.25" customHeight="1">
      <c r="A170" s="8">
        <v>2018</v>
      </c>
      <c r="B170" s="9">
        <v>43374</v>
      </c>
      <c r="C170" s="9">
        <v>43404</v>
      </c>
      <c r="D170" s="8" t="s">
        <v>87</v>
      </c>
      <c r="E170" s="8" t="s">
        <v>88</v>
      </c>
      <c r="F170" s="8" t="s">
        <v>71</v>
      </c>
      <c r="G170" s="8" t="s">
        <v>77</v>
      </c>
      <c r="H170" s="9">
        <v>43360</v>
      </c>
      <c r="I170" s="9">
        <v>43465</v>
      </c>
      <c r="J170" s="8">
        <v>18</v>
      </c>
      <c r="K170" s="8">
        <v>22</v>
      </c>
      <c r="L170" s="10">
        <v>43404</v>
      </c>
      <c r="M170" s="8" t="s">
        <v>85</v>
      </c>
      <c r="N170" s="11" t="s">
        <v>470</v>
      </c>
      <c r="O170" s="8" t="s">
        <v>100</v>
      </c>
      <c r="P170" s="11" t="s">
        <v>116</v>
      </c>
      <c r="Q170" s="14" t="s">
        <v>471</v>
      </c>
      <c r="R170" s="11" t="s">
        <v>472</v>
      </c>
      <c r="S170" s="8" t="s">
        <v>93</v>
      </c>
      <c r="T170" s="15" t="s">
        <v>108</v>
      </c>
      <c r="U170" s="8"/>
      <c r="V170" s="12" t="s">
        <v>4988</v>
      </c>
      <c r="W170" s="8" t="s">
        <v>96</v>
      </c>
      <c r="X170" s="11" t="s">
        <v>97</v>
      </c>
      <c r="Y170" s="11" t="s">
        <v>98</v>
      </c>
      <c r="Z170" s="9">
        <v>43748</v>
      </c>
      <c r="AA170" s="9">
        <v>43738</v>
      </c>
      <c r="AB170" s="8" t="s">
        <v>4989</v>
      </c>
    </row>
    <row r="171" spans="1:28" s="3" customFormat="1" ht="59.25" customHeight="1">
      <c r="A171" s="16">
        <v>2018</v>
      </c>
      <c r="B171" s="17">
        <v>43374</v>
      </c>
      <c r="C171" s="17">
        <v>43404</v>
      </c>
      <c r="D171" s="16" t="s">
        <v>87</v>
      </c>
      <c r="E171" s="16" t="s">
        <v>88</v>
      </c>
      <c r="F171" s="16" t="s">
        <v>71</v>
      </c>
      <c r="G171" s="16" t="s">
        <v>77</v>
      </c>
      <c r="H171" s="17">
        <v>43360</v>
      </c>
      <c r="I171" s="17">
        <v>43465</v>
      </c>
      <c r="J171" s="16">
        <v>18</v>
      </c>
      <c r="K171" s="16">
        <v>22</v>
      </c>
      <c r="L171" s="18">
        <v>43404</v>
      </c>
      <c r="M171" s="16" t="s">
        <v>85</v>
      </c>
      <c r="N171" s="19" t="s">
        <v>473</v>
      </c>
      <c r="O171" s="16" t="s">
        <v>100</v>
      </c>
      <c r="P171" s="19" t="s">
        <v>116</v>
      </c>
      <c r="Q171" s="20" t="s">
        <v>474</v>
      </c>
      <c r="R171" s="19" t="s">
        <v>475</v>
      </c>
      <c r="S171" s="18" t="s">
        <v>93</v>
      </c>
      <c r="T171" s="22" t="s">
        <v>94</v>
      </c>
      <c r="U171" s="16">
        <v>43462</v>
      </c>
      <c r="V171" s="20" t="s">
        <v>4685</v>
      </c>
      <c r="W171" s="16" t="s">
        <v>96</v>
      </c>
      <c r="X171" s="19" t="s">
        <v>97</v>
      </c>
      <c r="Y171" s="19" t="s">
        <v>98</v>
      </c>
      <c r="Z171" s="17">
        <v>43748</v>
      </c>
      <c r="AA171" s="17">
        <v>43738</v>
      </c>
      <c r="AB171" s="16"/>
    </row>
    <row r="172" spans="1:28" s="3" customFormat="1" ht="59.25" customHeight="1">
      <c r="A172" s="8">
        <v>2018</v>
      </c>
      <c r="B172" s="9">
        <v>43374</v>
      </c>
      <c r="C172" s="9">
        <v>43404</v>
      </c>
      <c r="D172" s="8" t="s">
        <v>87</v>
      </c>
      <c r="E172" s="8" t="s">
        <v>88</v>
      </c>
      <c r="F172" s="8" t="s">
        <v>71</v>
      </c>
      <c r="G172" s="8" t="s">
        <v>77</v>
      </c>
      <c r="H172" s="9">
        <v>43360</v>
      </c>
      <c r="I172" s="9">
        <v>43465</v>
      </c>
      <c r="J172" s="8">
        <v>18</v>
      </c>
      <c r="K172" s="8">
        <v>22</v>
      </c>
      <c r="L172" s="10">
        <v>43404</v>
      </c>
      <c r="M172" s="8" t="s">
        <v>86</v>
      </c>
      <c r="N172" s="11" t="s">
        <v>476</v>
      </c>
      <c r="O172" s="11" t="s">
        <v>100</v>
      </c>
      <c r="P172" s="11" t="s">
        <v>101</v>
      </c>
      <c r="Q172" s="12" t="s">
        <v>477</v>
      </c>
      <c r="R172" s="11" t="s">
        <v>93</v>
      </c>
      <c r="S172" s="8" t="s">
        <v>93</v>
      </c>
      <c r="T172" s="11" t="s">
        <v>122</v>
      </c>
      <c r="U172" s="13"/>
      <c r="V172" s="12" t="s">
        <v>4988</v>
      </c>
      <c r="W172" s="8" t="s">
        <v>96</v>
      </c>
      <c r="X172" s="11" t="s">
        <v>97</v>
      </c>
      <c r="Y172" s="11" t="s">
        <v>98</v>
      </c>
      <c r="Z172" s="9">
        <v>43748</v>
      </c>
      <c r="AA172" s="9">
        <v>43738</v>
      </c>
      <c r="AB172" s="8" t="s">
        <v>4989</v>
      </c>
    </row>
    <row r="173" spans="1:28" s="3" customFormat="1" ht="59.25" customHeight="1">
      <c r="A173" s="16">
        <v>2018</v>
      </c>
      <c r="B173" s="17">
        <v>43374</v>
      </c>
      <c r="C173" s="17">
        <v>43404</v>
      </c>
      <c r="D173" s="16" t="s">
        <v>87</v>
      </c>
      <c r="E173" s="16" t="s">
        <v>88</v>
      </c>
      <c r="F173" s="16" t="s">
        <v>71</v>
      </c>
      <c r="G173" s="16" t="s">
        <v>77</v>
      </c>
      <c r="H173" s="17">
        <v>43360</v>
      </c>
      <c r="I173" s="17">
        <v>43465</v>
      </c>
      <c r="J173" s="16">
        <v>18</v>
      </c>
      <c r="K173" s="16">
        <v>22</v>
      </c>
      <c r="L173" s="18">
        <v>43404</v>
      </c>
      <c r="M173" s="16" t="s">
        <v>86</v>
      </c>
      <c r="N173" s="19" t="s">
        <v>478</v>
      </c>
      <c r="O173" s="16" t="s">
        <v>100</v>
      </c>
      <c r="P173" s="19" t="s">
        <v>116</v>
      </c>
      <c r="Q173" s="20" t="s">
        <v>479</v>
      </c>
      <c r="R173" s="19" t="s">
        <v>93</v>
      </c>
      <c r="S173" s="16" t="s">
        <v>93</v>
      </c>
      <c r="T173" s="19" t="s">
        <v>122</v>
      </c>
      <c r="U173" s="21"/>
      <c r="V173" s="20" t="s">
        <v>4988</v>
      </c>
      <c r="W173" s="16" t="s">
        <v>96</v>
      </c>
      <c r="X173" s="19" t="s">
        <v>97</v>
      </c>
      <c r="Y173" s="19" t="s">
        <v>98</v>
      </c>
      <c r="Z173" s="17">
        <v>43748</v>
      </c>
      <c r="AA173" s="17">
        <v>43738</v>
      </c>
      <c r="AB173" s="16" t="s">
        <v>4989</v>
      </c>
    </row>
    <row r="174" spans="1:28" s="3" customFormat="1" ht="59.25" customHeight="1">
      <c r="A174" s="8">
        <v>2018</v>
      </c>
      <c r="B174" s="9">
        <v>43374</v>
      </c>
      <c r="C174" s="9">
        <v>43404</v>
      </c>
      <c r="D174" s="8" t="s">
        <v>87</v>
      </c>
      <c r="E174" s="8" t="s">
        <v>88</v>
      </c>
      <c r="F174" s="8" t="s">
        <v>71</v>
      </c>
      <c r="G174" s="8" t="s">
        <v>77</v>
      </c>
      <c r="H174" s="9">
        <v>43360</v>
      </c>
      <c r="I174" s="9">
        <v>43465</v>
      </c>
      <c r="J174" s="8">
        <v>18</v>
      </c>
      <c r="K174" s="8">
        <v>22</v>
      </c>
      <c r="L174" s="10">
        <v>43404</v>
      </c>
      <c r="M174" s="8" t="s">
        <v>86</v>
      </c>
      <c r="N174" s="11" t="s">
        <v>480</v>
      </c>
      <c r="O174" s="8" t="s">
        <v>100</v>
      </c>
      <c r="P174" s="11" t="s">
        <v>116</v>
      </c>
      <c r="Q174" s="14" t="s">
        <v>481</v>
      </c>
      <c r="R174" s="11" t="s">
        <v>93</v>
      </c>
      <c r="S174" s="8" t="s">
        <v>93</v>
      </c>
      <c r="T174" s="15" t="s">
        <v>122</v>
      </c>
      <c r="U174" s="8"/>
      <c r="V174" s="12" t="s">
        <v>4988</v>
      </c>
      <c r="W174" s="8" t="s">
        <v>96</v>
      </c>
      <c r="X174" s="11" t="s">
        <v>97</v>
      </c>
      <c r="Y174" s="11" t="s">
        <v>98</v>
      </c>
      <c r="Z174" s="9">
        <v>43748</v>
      </c>
      <c r="AA174" s="9">
        <v>43738</v>
      </c>
      <c r="AB174" s="8" t="s">
        <v>4989</v>
      </c>
    </row>
    <row r="175" spans="1:28" s="3" customFormat="1" ht="59.25" customHeight="1">
      <c r="A175" s="16">
        <v>2018</v>
      </c>
      <c r="B175" s="17">
        <v>43374</v>
      </c>
      <c r="C175" s="17">
        <v>43404</v>
      </c>
      <c r="D175" s="16" t="s">
        <v>87</v>
      </c>
      <c r="E175" s="16" t="s">
        <v>88</v>
      </c>
      <c r="F175" s="16" t="s">
        <v>71</v>
      </c>
      <c r="G175" s="16" t="s">
        <v>77</v>
      </c>
      <c r="H175" s="17">
        <v>43360</v>
      </c>
      <c r="I175" s="17">
        <v>43465</v>
      </c>
      <c r="J175" s="16">
        <v>18</v>
      </c>
      <c r="K175" s="16">
        <v>22</v>
      </c>
      <c r="L175" s="18">
        <v>43404</v>
      </c>
      <c r="M175" s="16" t="s">
        <v>86</v>
      </c>
      <c r="N175" s="19" t="s">
        <v>482</v>
      </c>
      <c r="O175" s="16" t="s">
        <v>100</v>
      </c>
      <c r="P175" s="19" t="s">
        <v>116</v>
      </c>
      <c r="Q175" s="20" t="s">
        <v>483</v>
      </c>
      <c r="R175" s="19" t="s">
        <v>93</v>
      </c>
      <c r="S175" s="18" t="s">
        <v>93</v>
      </c>
      <c r="T175" s="22" t="s">
        <v>94</v>
      </c>
      <c r="U175" s="16">
        <v>43755</v>
      </c>
      <c r="V175" s="20" t="s">
        <v>4704</v>
      </c>
      <c r="W175" s="16" t="s">
        <v>96</v>
      </c>
      <c r="X175" s="19" t="s">
        <v>97</v>
      </c>
      <c r="Y175" s="19" t="s">
        <v>98</v>
      </c>
      <c r="Z175" s="17">
        <v>43748</v>
      </c>
      <c r="AA175" s="17">
        <v>43738</v>
      </c>
      <c r="AB175" s="16"/>
    </row>
    <row r="176" spans="1:28" s="3" customFormat="1" ht="59.25" customHeight="1">
      <c r="A176" s="8">
        <v>2018</v>
      </c>
      <c r="B176" s="9">
        <v>43374</v>
      </c>
      <c r="C176" s="9">
        <v>43404</v>
      </c>
      <c r="D176" s="8" t="s">
        <v>87</v>
      </c>
      <c r="E176" s="8" t="s">
        <v>88</v>
      </c>
      <c r="F176" s="8" t="s">
        <v>71</v>
      </c>
      <c r="G176" s="8" t="s">
        <v>77</v>
      </c>
      <c r="H176" s="9">
        <v>43360</v>
      </c>
      <c r="I176" s="9">
        <v>43465</v>
      </c>
      <c r="J176" s="8">
        <v>18</v>
      </c>
      <c r="K176" s="8">
        <v>22</v>
      </c>
      <c r="L176" s="10">
        <v>43404</v>
      </c>
      <c r="M176" s="8" t="s">
        <v>86</v>
      </c>
      <c r="N176" s="11" t="s">
        <v>484</v>
      </c>
      <c r="O176" s="11" t="s">
        <v>100</v>
      </c>
      <c r="P176" s="11" t="s">
        <v>116</v>
      </c>
      <c r="Q176" s="12" t="s">
        <v>485</v>
      </c>
      <c r="R176" s="11" t="s">
        <v>93</v>
      </c>
      <c r="S176" s="8" t="s">
        <v>93</v>
      </c>
      <c r="T176" s="11" t="s">
        <v>122</v>
      </c>
      <c r="U176" s="13"/>
      <c r="V176" s="12" t="s">
        <v>4988</v>
      </c>
      <c r="W176" s="8" t="s">
        <v>96</v>
      </c>
      <c r="X176" s="11" t="s">
        <v>97</v>
      </c>
      <c r="Y176" s="11" t="s">
        <v>98</v>
      </c>
      <c r="Z176" s="9">
        <v>43748</v>
      </c>
      <c r="AA176" s="9">
        <v>43738</v>
      </c>
      <c r="AB176" s="8" t="s">
        <v>4989</v>
      </c>
    </row>
    <row r="177" spans="1:28" s="3" customFormat="1" ht="59.25" customHeight="1">
      <c r="A177" s="16">
        <v>2018</v>
      </c>
      <c r="B177" s="17">
        <v>43374</v>
      </c>
      <c r="C177" s="17">
        <v>43404</v>
      </c>
      <c r="D177" s="16" t="s">
        <v>87</v>
      </c>
      <c r="E177" s="16" t="s">
        <v>88</v>
      </c>
      <c r="F177" s="16" t="s">
        <v>71</v>
      </c>
      <c r="G177" s="16" t="s">
        <v>77</v>
      </c>
      <c r="H177" s="17">
        <v>43360</v>
      </c>
      <c r="I177" s="17">
        <v>43465</v>
      </c>
      <c r="J177" s="16">
        <v>18</v>
      </c>
      <c r="K177" s="16">
        <v>22</v>
      </c>
      <c r="L177" s="18">
        <v>43404</v>
      </c>
      <c r="M177" s="16" t="s">
        <v>86</v>
      </c>
      <c r="N177" s="19" t="s">
        <v>486</v>
      </c>
      <c r="O177" s="16" t="s">
        <v>100</v>
      </c>
      <c r="P177" s="19" t="s">
        <v>116</v>
      </c>
      <c r="Q177" s="20" t="s">
        <v>487</v>
      </c>
      <c r="R177" s="19" t="s">
        <v>93</v>
      </c>
      <c r="S177" s="16" t="s">
        <v>93</v>
      </c>
      <c r="T177" s="19" t="s">
        <v>122</v>
      </c>
      <c r="U177" s="21"/>
      <c r="V177" s="20" t="s">
        <v>4988</v>
      </c>
      <c r="W177" s="16" t="s">
        <v>96</v>
      </c>
      <c r="X177" s="19" t="s">
        <v>97</v>
      </c>
      <c r="Y177" s="19" t="s">
        <v>98</v>
      </c>
      <c r="Z177" s="17">
        <v>43748</v>
      </c>
      <c r="AA177" s="17">
        <v>43738</v>
      </c>
      <c r="AB177" s="16" t="s">
        <v>4989</v>
      </c>
    </row>
    <row r="178" spans="1:28" s="3" customFormat="1" ht="59.25" customHeight="1">
      <c r="A178" s="8">
        <v>2018</v>
      </c>
      <c r="B178" s="9">
        <v>43374</v>
      </c>
      <c r="C178" s="9">
        <v>43404</v>
      </c>
      <c r="D178" s="8" t="s">
        <v>87</v>
      </c>
      <c r="E178" s="8" t="s">
        <v>88</v>
      </c>
      <c r="F178" s="8" t="s">
        <v>71</v>
      </c>
      <c r="G178" s="8" t="s">
        <v>77</v>
      </c>
      <c r="H178" s="9">
        <v>43360</v>
      </c>
      <c r="I178" s="9">
        <v>43465</v>
      </c>
      <c r="J178" s="8">
        <v>18</v>
      </c>
      <c r="K178" s="8">
        <v>22</v>
      </c>
      <c r="L178" s="10">
        <v>43404</v>
      </c>
      <c r="M178" s="8" t="s">
        <v>86</v>
      </c>
      <c r="N178" s="11" t="s">
        <v>488</v>
      </c>
      <c r="O178" s="8" t="s">
        <v>100</v>
      </c>
      <c r="P178" s="11" t="s">
        <v>116</v>
      </c>
      <c r="Q178" s="14" t="s">
        <v>489</v>
      </c>
      <c r="R178" s="11" t="s">
        <v>93</v>
      </c>
      <c r="S178" s="8" t="s">
        <v>93</v>
      </c>
      <c r="T178" s="15" t="s">
        <v>122</v>
      </c>
      <c r="U178" s="8"/>
      <c r="V178" s="12" t="s">
        <v>4988</v>
      </c>
      <c r="W178" s="8" t="s">
        <v>96</v>
      </c>
      <c r="X178" s="11" t="s">
        <v>97</v>
      </c>
      <c r="Y178" s="11" t="s">
        <v>98</v>
      </c>
      <c r="Z178" s="9">
        <v>43748</v>
      </c>
      <c r="AA178" s="9">
        <v>43738</v>
      </c>
      <c r="AB178" s="8" t="s">
        <v>4989</v>
      </c>
    </row>
    <row r="179" spans="1:28" s="3" customFormat="1" ht="59.25" customHeight="1">
      <c r="A179" s="16">
        <v>2018</v>
      </c>
      <c r="B179" s="17">
        <v>43374</v>
      </c>
      <c r="C179" s="17">
        <v>43404</v>
      </c>
      <c r="D179" s="16" t="s">
        <v>87</v>
      </c>
      <c r="E179" s="16" t="s">
        <v>88</v>
      </c>
      <c r="F179" s="16" t="s">
        <v>71</v>
      </c>
      <c r="G179" s="16" t="s">
        <v>77</v>
      </c>
      <c r="H179" s="17">
        <v>43360</v>
      </c>
      <c r="I179" s="17">
        <v>43465</v>
      </c>
      <c r="J179" s="16">
        <v>18</v>
      </c>
      <c r="K179" s="16">
        <v>22</v>
      </c>
      <c r="L179" s="18">
        <v>43404</v>
      </c>
      <c r="M179" s="16" t="s">
        <v>86</v>
      </c>
      <c r="N179" s="19" t="s">
        <v>490</v>
      </c>
      <c r="O179" s="16" t="s">
        <v>100</v>
      </c>
      <c r="P179" s="19" t="s">
        <v>101</v>
      </c>
      <c r="Q179" s="20" t="s">
        <v>491</v>
      </c>
      <c r="R179" s="19" t="s">
        <v>93</v>
      </c>
      <c r="S179" s="18" t="s">
        <v>93</v>
      </c>
      <c r="T179" s="22" t="s">
        <v>122</v>
      </c>
      <c r="U179" s="16"/>
      <c r="V179" s="20" t="s">
        <v>4988</v>
      </c>
      <c r="W179" s="16" t="s">
        <v>96</v>
      </c>
      <c r="X179" s="19" t="s">
        <v>97</v>
      </c>
      <c r="Y179" s="19" t="s">
        <v>98</v>
      </c>
      <c r="Z179" s="17">
        <v>43748</v>
      </c>
      <c r="AA179" s="17">
        <v>43738</v>
      </c>
      <c r="AB179" s="16" t="s">
        <v>4989</v>
      </c>
    </row>
    <row r="180" spans="1:28" s="3" customFormat="1" ht="59.25" customHeight="1">
      <c r="A180" s="8">
        <v>2018</v>
      </c>
      <c r="B180" s="9">
        <v>43374</v>
      </c>
      <c r="C180" s="9">
        <v>43404</v>
      </c>
      <c r="D180" s="8" t="s">
        <v>87</v>
      </c>
      <c r="E180" s="8" t="s">
        <v>88</v>
      </c>
      <c r="F180" s="8" t="s">
        <v>71</v>
      </c>
      <c r="G180" s="8" t="s">
        <v>77</v>
      </c>
      <c r="H180" s="9">
        <v>43360</v>
      </c>
      <c r="I180" s="9">
        <v>43465</v>
      </c>
      <c r="J180" s="8">
        <v>18</v>
      </c>
      <c r="K180" s="8">
        <v>22</v>
      </c>
      <c r="L180" s="10">
        <v>43404</v>
      </c>
      <c r="M180" s="8" t="s">
        <v>86</v>
      </c>
      <c r="N180" s="11" t="s">
        <v>492</v>
      </c>
      <c r="O180" s="11" t="s">
        <v>100</v>
      </c>
      <c r="P180" s="11" t="s">
        <v>116</v>
      </c>
      <c r="Q180" s="12" t="s">
        <v>493</v>
      </c>
      <c r="R180" s="11" t="s">
        <v>93</v>
      </c>
      <c r="S180" s="8" t="s">
        <v>93</v>
      </c>
      <c r="T180" s="11" t="s">
        <v>122</v>
      </c>
      <c r="U180" s="13"/>
      <c r="V180" s="12" t="s">
        <v>4988</v>
      </c>
      <c r="W180" s="8" t="s">
        <v>96</v>
      </c>
      <c r="X180" s="11" t="s">
        <v>97</v>
      </c>
      <c r="Y180" s="11" t="s">
        <v>98</v>
      </c>
      <c r="Z180" s="9">
        <v>43748</v>
      </c>
      <c r="AA180" s="9">
        <v>43738</v>
      </c>
      <c r="AB180" s="8" t="s">
        <v>4989</v>
      </c>
    </row>
    <row r="181" spans="1:28" s="3" customFormat="1" ht="59.25" customHeight="1">
      <c r="A181" s="16">
        <v>2018</v>
      </c>
      <c r="B181" s="17">
        <v>43374</v>
      </c>
      <c r="C181" s="17">
        <v>43404</v>
      </c>
      <c r="D181" s="16" t="s">
        <v>87</v>
      </c>
      <c r="E181" s="16" t="s">
        <v>88</v>
      </c>
      <c r="F181" s="16" t="s">
        <v>71</v>
      </c>
      <c r="G181" s="16" t="s">
        <v>77</v>
      </c>
      <c r="H181" s="17">
        <v>43360</v>
      </c>
      <c r="I181" s="17">
        <v>43465</v>
      </c>
      <c r="J181" s="16">
        <v>18</v>
      </c>
      <c r="K181" s="16">
        <v>22</v>
      </c>
      <c r="L181" s="18">
        <v>43404</v>
      </c>
      <c r="M181" s="16" t="s">
        <v>86</v>
      </c>
      <c r="N181" s="19" t="s">
        <v>494</v>
      </c>
      <c r="O181" s="16" t="s">
        <v>100</v>
      </c>
      <c r="P181" s="19" t="s">
        <v>101</v>
      </c>
      <c r="Q181" s="20" t="s">
        <v>495</v>
      </c>
      <c r="R181" s="19" t="s">
        <v>93</v>
      </c>
      <c r="S181" s="16" t="s">
        <v>93</v>
      </c>
      <c r="T181" s="19" t="s">
        <v>122</v>
      </c>
      <c r="U181" s="21"/>
      <c r="V181" s="20" t="s">
        <v>4988</v>
      </c>
      <c r="W181" s="16" t="s">
        <v>96</v>
      </c>
      <c r="X181" s="19" t="s">
        <v>97</v>
      </c>
      <c r="Y181" s="19" t="s">
        <v>98</v>
      </c>
      <c r="Z181" s="17">
        <v>43748</v>
      </c>
      <c r="AA181" s="17">
        <v>43738</v>
      </c>
      <c r="AB181" s="16" t="s">
        <v>4989</v>
      </c>
    </row>
    <row r="182" spans="1:28" s="3" customFormat="1" ht="59.25" customHeight="1">
      <c r="A182" s="8">
        <v>2018</v>
      </c>
      <c r="B182" s="9">
        <v>43405</v>
      </c>
      <c r="C182" s="9">
        <v>43434</v>
      </c>
      <c r="D182" s="8" t="s">
        <v>87</v>
      </c>
      <c r="E182" s="8" t="s">
        <v>88</v>
      </c>
      <c r="F182" s="8" t="s">
        <v>71</v>
      </c>
      <c r="G182" s="8" t="s">
        <v>77</v>
      </c>
      <c r="H182" s="9">
        <v>43360</v>
      </c>
      <c r="I182" s="9">
        <v>43465</v>
      </c>
      <c r="J182" s="8">
        <v>19</v>
      </c>
      <c r="K182" s="8">
        <v>23</v>
      </c>
      <c r="L182" s="10">
        <v>43410</v>
      </c>
      <c r="M182" s="8" t="s">
        <v>85</v>
      </c>
      <c r="N182" s="11" t="s">
        <v>496</v>
      </c>
      <c r="O182" s="8" t="s">
        <v>100</v>
      </c>
      <c r="P182" s="11" t="s">
        <v>101</v>
      </c>
      <c r="Q182" s="14" t="s">
        <v>497</v>
      </c>
      <c r="R182" s="11" t="s">
        <v>498</v>
      </c>
      <c r="S182" s="8" t="s">
        <v>93</v>
      </c>
      <c r="T182" s="15" t="s">
        <v>94</v>
      </c>
      <c r="U182" s="8">
        <v>43442</v>
      </c>
      <c r="V182" s="12" t="s">
        <v>4686</v>
      </c>
      <c r="W182" s="8" t="s">
        <v>96</v>
      </c>
      <c r="X182" s="11" t="s">
        <v>97</v>
      </c>
      <c r="Y182" s="11" t="s">
        <v>98</v>
      </c>
      <c r="Z182" s="9">
        <v>43748</v>
      </c>
      <c r="AA182" s="9">
        <v>43738</v>
      </c>
      <c r="AB182" s="8"/>
    </row>
    <row r="183" spans="1:28" s="3" customFormat="1" ht="59.25" customHeight="1">
      <c r="A183" s="16">
        <v>2018</v>
      </c>
      <c r="B183" s="17">
        <v>43405</v>
      </c>
      <c r="C183" s="17">
        <v>43434</v>
      </c>
      <c r="D183" s="16" t="s">
        <v>87</v>
      </c>
      <c r="E183" s="16" t="s">
        <v>88</v>
      </c>
      <c r="F183" s="16" t="s">
        <v>71</v>
      </c>
      <c r="G183" s="16" t="s">
        <v>77</v>
      </c>
      <c r="H183" s="17">
        <v>43360</v>
      </c>
      <c r="I183" s="17">
        <v>43465</v>
      </c>
      <c r="J183" s="16">
        <v>19</v>
      </c>
      <c r="K183" s="16">
        <v>23</v>
      </c>
      <c r="L183" s="18">
        <v>43410</v>
      </c>
      <c r="M183" s="16" t="s">
        <v>85</v>
      </c>
      <c r="N183" s="19" t="s">
        <v>499</v>
      </c>
      <c r="O183" s="16" t="s">
        <v>100</v>
      </c>
      <c r="P183" s="19" t="s">
        <v>101</v>
      </c>
      <c r="Q183" s="20" t="s">
        <v>500</v>
      </c>
      <c r="R183" s="19" t="s">
        <v>501</v>
      </c>
      <c r="S183" s="18">
        <v>43452</v>
      </c>
      <c r="T183" s="22" t="s">
        <v>108</v>
      </c>
      <c r="U183" s="16"/>
      <c r="V183" s="20" t="s">
        <v>4988</v>
      </c>
      <c r="W183" s="16" t="s">
        <v>96</v>
      </c>
      <c r="X183" s="19" t="s">
        <v>97</v>
      </c>
      <c r="Y183" s="19" t="s">
        <v>98</v>
      </c>
      <c r="Z183" s="17">
        <v>43748</v>
      </c>
      <c r="AA183" s="17">
        <v>43738</v>
      </c>
      <c r="AB183" s="16" t="s">
        <v>4989</v>
      </c>
    </row>
    <row r="184" spans="1:28" s="3" customFormat="1" ht="59.25" customHeight="1">
      <c r="A184" s="8">
        <v>2018</v>
      </c>
      <c r="B184" s="9">
        <v>43405</v>
      </c>
      <c r="C184" s="9">
        <v>43434</v>
      </c>
      <c r="D184" s="8" t="s">
        <v>87</v>
      </c>
      <c r="E184" s="8" t="s">
        <v>88</v>
      </c>
      <c r="F184" s="8" t="s">
        <v>71</v>
      </c>
      <c r="G184" s="8" t="s">
        <v>77</v>
      </c>
      <c r="H184" s="9">
        <v>43360</v>
      </c>
      <c r="I184" s="9">
        <v>43465</v>
      </c>
      <c r="J184" s="8">
        <v>19</v>
      </c>
      <c r="K184" s="8">
        <v>23</v>
      </c>
      <c r="L184" s="10">
        <v>43410</v>
      </c>
      <c r="M184" s="8" t="s">
        <v>85</v>
      </c>
      <c r="N184" s="11" t="s">
        <v>502</v>
      </c>
      <c r="O184" s="11" t="s">
        <v>100</v>
      </c>
      <c r="P184" s="11" t="s">
        <v>101</v>
      </c>
      <c r="Q184" s="12" t="s">
        <v>503</v>
      </c>
      <c r="R184" s="11" t="s">
        <v>288</v>
      </c>
      <c r="S184" s="8">
        <v>43452</v>
      </c>
      <c r="T184" s="11" t="s">
        <v>94</v>
      </c>
      <c r="U184" s="13">
        <v>43802</v>
      </c>
      <c r="V184" s="12" t="s">
        <v>4647</v>
      </c>
      <c r="W184" s="8" t="s">
        <v>96</v>
      </c>
      <c r="X184" s="11" t="s">
        <v>97</v>
      </c>
      <c r="Y184" s="11" t="s">
        <v>98</v>
      </c>
      <c r="Z184" s="9">
        <v>43748</v>
      </c>
      <c r="AA184" s="9">
        <v>43738</v>
      </c>
      <c r="AB184" s="8"/>
    </row>
    <row r="185" spans="1:28" s="3" customFormat="1" ht="59.25" customHeight="1">
      <c r="A185" s="16">
        <v>2018</v>
      </c>
      <c r="B185" s="17">
        <v>43405</v>
      </c>
      <c r="C185" s="17">
        <v>43434</v>
      </c>
      <c r="D185" s="16" t="s">
        <v>87</v>
      </c>
      <c r="E185" s="16" t="s">
        <v>88</v>
      </c>
      <c r="F185" s="16" t="s">
        <v>71</v>
      </c>
      <c r="G185" s="16" t="s">
        <v>77</v>
      </c>
      <c r="H185" s="17">
        <v>43360</v>
      </c>
      <c r="I185" s="17">
        <v>43465</v>
      </c>
      <c r="J185" s="16">
        <v>19</v>
      </c>
      <c r="K185" s="16">
        <v>23</v>
      </c>
      <c r="L185" s="18">
        <v>43410</v>
      </c>
      <c r="M185" s="16" t="s">
        <v>85</v>
      </c>
      <c r="N185" s="19" t="s">
        <v>504</v>
      </c>
      <c r="O185" s="16" t="s">
        <v>100</v>
      </c>
      <c r="P185" s="19" t="s">
        <v>116</v>
      </c>
      <c r="Q185" s="20" t="s">
        <v>505</v>
      </c>
      <c r="R185" s="19" t="s">
        <v>506</v>
      </c>
      <c r="S185" s="16">
        <v>43460</v>
      </c>
      <c r="T185" s="19" t="s">
        <v>211</v>
      </c>
      <c r="U185" s="21"/>
      <c r="V185" s="20" t="s">
        <v>4988</v>
      </c>
      <c r="W185" s="16" t="s">
        <v>96</v>
      </c>
      <c r="X185" s="19" t="s">
        <v>97</v>
      </c>
      <c r="Y185" s="19" t="s">
        <v>98</v>
      </c>
      <c r="Z185" s="17">
        <v>43748</v>
      </c>
      <c r="AA185" s="17">
        <v>43738</v>
      </c>
      <c r="AB185" s="16" t="s">
        <v>4989</v>
      </c>
    </row>
    <row r="186" spans="1:28" s="3" customFormat="1" ht="59.25" customHeight="1">
      <c r="A186" s="8">
        <v>2018</v>
      </c>
      <c r="B186" s="9">
        <v>43405</v>
      </c>
      <c r="C186" s="9">
        <v>43434</v>
      </c>
      <c r="D186" s="8" t="s">
        <v>87</v>
      </c>
      <c r="E186" s="8" t="s">
        <v>88</v>
      </c>
      <c r="F186" s="8" t="s">
        <v>71</v>
      </c>
      <c r="G186" s="8" t="s">
        <v>77</v>
      </c>
      <c r="H186" s="9">
        <v>43360</v>
      </c>
      <c r="I186" s="9">
        <v>43465</v>
      </c>
      <c r="J186" s="8">
        <v>19</v>
      </c>
      <c r="K186" s="8">
        <v>23</v>
      </c>
      <c r="L186" s="10">
        <v>43410</v>
      </c>
      <c r="M186" s="8" t="s">
        <v>85</v>
      </c>
      <c r="N186" s="11" t="s">
        <v>507</v>
      </c>
      <c r="O186" s="8" t="s">
        <v>100</v>
      </c>
      <c r="P186" s="11" t="s">
        <v>116</v>
      </c>
      <c r="Q186" s="14" t="s">
        <v>508</v>
      </c>
      <c r="R186" s="11" t="s">
        <v>509</v>
      </c>
      <c r="S186" s="8">
        <v>43452</v>
      </c>
      <c r="T186" s="15" t="s">
        <v>108</v>
      </c>
      <c r="U186" s="8"/>
      <c r="V186" s="12" t="s">
        <v>4988</v>
      </c>
      <c r="W186" s="8" t="s">
        <v>96</v>
      </c>
      <c r="X186" s="11" t="s">
        <v>97</v>
      </c>
      <c r="Y186" s="11" t="s">
        <v>98</v>
      </c>
      <c r="Z186" s="9">
        <v>43748</v>
      </c>
      <c r="AA186" s="9">
        <v>43738</v>
      </c>
      <c r="AB186" s="8" t="s">
        <v>4989</v>
      </c>
    </row>
    <row r="187" spans="1:28" s="3" customFormat="1" ht="59.25" customHeight="1">
      <c r="A187" s="16">
        <v>2018</v>
      </c>
      <c r="B187" s="17">
        <v>43405</v>
      </c>
      <c r="C187" s="17">
        <v>43434</v>
      </c>
      <c r="D187" s="16" t="s">
        <v>87</v>
      </c>
      <c r="E187" s="16" t="s">
        <v>88</v>
      </c>
      <c r="F187" s="16" t="s">
        <v>71</v>
      </c>
      <c r="G187" s="16" t="s">
        <v>77</v>
      </c>
      <c r="H187" s="17">
        <v>43360</v>
      </c>
      <c r="I187" s="17">
        <v>43465</v>
      </c>
      <c r="J187" s="16">
        <v>19</v>
      </c>
      <c r="K187" s="16">
        <v>23</v>
      </c>
      <c r="L187" s="18">
        <v>43410</v>
      </c>
      <c r="M187" s="16" t="s">
        <v>85</v>
      </c>
      <c r="N187" s="19" t="s">
        <v>510</v>
      </c>
      <c r="O187" s="16" t="s">
        <v>100</v>
      </c>
      <c r="P187" s="19" t="s">
        <v>101</v>
      </c>
      <c r="Q187" s="20" t="s">
        <v>511</v>
      </c>
      <c r="R187" s="19" t="s">
        <v>512</v>
      </c>
      <c r="S187" s="18">
        <v>43462</v>
      </c>
      <c r="T187" s="22" t="s">
        <v>94</v>
      </c>
      <c r="U187" s="16">
        <v>43804</v>
      </c>
      <c r="V187" s="20" t="s">
        <v>4650</v>
      </c>
      <c r="W187" s="16" t="s">
        <v>96</v>
      </c>
      <c r="X187" s="19" t="s">
        <v>97</v>
      </c>
      <c r="Y187" s="19" t="s">
        <v>98</v>
      </c>
      <c r="Z187" s="17">
        <v>43748</v>
      </c>
      <c r="AA187" s="17">
        <v>43738</v>
      </c>
      <c r="AB187" s="16"/>
    </row>
    <row r="188" spans="1:28" s="3" customFormat="1" ht="59.25" customHeight="1">
      <c r="A188" s="8">
        <v>2018</v>
      </c>
      <c r="B188" s="9">
        <v>43405</v>
      </c>
      <c r="C188" s="9">
        <v>43434</v>
      </c>
      <c r="D188" s="8" t="s">
        <v>87</v>
      </c>
      <c r="E188" s="8" t="s">
        <v>88</v>
      </c>
      <c r="F188" s="8" t="s">
        <v>71</v>
      </c>
      <c r="G188" s="8" t="s">
        <v>77</v>
      </c>
      <c r="H188" s="9">
        <v>43360</v>
      </c>
      <c r="I188" s="9">
        <v>43465</v>
      </c>
      <c r="J188" s="8">
        <v>19</v>
      </c>
      <c r="K188" s="8">
        <v>23</v>
      </c>
      <c r="L188" s="10">
        <v>43410</v>
      </c>
      <c r="M188" s="8" t="s">
        <v>85</v>
      </c>
      <c r="N188" s="11" t="s">
        <v>513</v>
      </c>
      <c r="O188" s="11" t="s">
        <v>100</v>
      </c>
      <c r="P188" s="11" t="s">
        <v>116</v>
      </c>
      <c r="Q188" s="12" t="s">
        <v>514</v>
      </c>
      <c r="R188" s="11" t="s">
        <v>515</v>
      </c>
      <c r="S188" s="8" t="s">
        <v>93</v>
      </c>
      <c r="T188" s="11" t="s">
        <v>108</v>
      </c>
      <c r="U188" s="13"/>
      <c r="V188" s="12" t="s">
        <v>4988</v>
      </c>
      <c r="W188" s="8" t="s">
        <v>96</v>
      </c>
      <c r="X188" s="11" t="s">
        <v>97</v>
      </c>
      <c r="Y188" s="11" t="s">
        <v>98</v>
      </c>
      <c r="Z188" s="9">
        <v>43748</v>
      </c>
      <c r="AA188" s="9">
        <v>43738</v>
      </c>
      <c r="AB188" s="8" t="s">
        <v>4989</v>
      </c>
    </row>
    <row r="189" spans="1:28" s="3" customFormat="1" ht="59.25" customHeight="1">
      <c r="A189" s="16">
        <v>2018</v>
      </c>
      <c r="B189" s="17">
        <v>43405</v>
      </c>
      <c r="C189" s="17">
        <v>43434</v>
      </c>
      <c r="D189" s="16" t="s">
        <v>87</v>
      </c>
      <c r="E189" s="16" t="s">
        <v>88</v>
      </c>
      <c r="F189" s="16" t="s">
        <v>71</v>
      </c>
      <c r="G189" s="16" t="s">
        <v>77</v>
      </c>
      <c r="H189" s="17">
        <v>43360</v>
      </c>
      <c r="I189" s="17">
        <v>43465</v>
      </c>
      <c r="J189" s="16">
        <v>19</v>
      </c>
      <c r="K189" s="16">
        <v>23</v>
      </c>
      <c r="L189" s="18">
        <v>43410</v>
      </c>
      <c r="M189" s="16" t="s">
        <v>85</v>
      </c>
      <c r="N189" s="19" t="s">
        <v>516</v>
      </c>
      <c r="O189" s="16" t="s">
        <v>100</v>
      </c>
      <c r="P189" s="19" t="s">
        <v>116</v>
      </c>
      <c r="Q189" s="20" t="s">
        <v>517</v>
      </c>
      <c r="R189" s="19" t="s">
        <v>127</v>
      </c>
      <c r="S189" s="16">
        <v>43452</v>
      </c>
      <c r="T189" s="19" t="s">
        <v>108</v>
      </c>
      <c r="U189" s="21"/>
      <c r="V189" s="20" t="s">
        <v>4988</v>
      </c>
      <c r="W189" s="16" t="s">
        <v>96</v>
      </c>
      <c r="X189" s="19" t="s">
        <v>97</v>
      </c>
      <c r="Y189" s="19" t="s">
        <v>98</v>
      </c>
      <c r="Z189" s="17">
        <v>43748</v>
      </c>
      <c r="AA189" s="17">
        <v>43738</v>
      </c>
      <c r="AB189" s="16" t="s">
        <v>4989</v>
      </c>
    </row>
    <row r="190" spans="1:28" s="3" customFormat="1" ht="59.25" customHeight="1">
      <c r="A190" s="8">
        <v>2018</v>
      </c>
      <c r="B190" s="9">
        <v>43405</v>
      </c>
      <c r="C190" s="9">
        <v>43434</v>
      </c>
      <c r="D190" s="8" t="s">
        <v>87</v>
      </c>
      <c r="E190" s="8" t="s">
        <v>88</v>
      </c>
      <c r="F190" s="8" t="s">
        <v>71</v>
      </c>
      <c r="G190" s="8" t="s">
        <v>77</v>
      </c>
      <c r="H190" s="9">
        <v>43360</v>
      </c>
      <c r="I190" s="9">
        <v>43465</v>
      </c>
      <c r="J190" s="8">
        <v>19</v>
      </c>
      <c r="K190" s="8">
        <v>23</v>
      </c>
      <c r="L190" s="10">
        <v>43410</v>
      </c>
      <c r="M190" s="8" t="s">
        <v>86</v>
      </c>
      <c r="N190" s="11" t="s">
        <v>518</v>
      </c>
      <c r="O190" s="8" t="s">
        <v>100</v>
      </c>
      <c r="P190" s="11" t="s">
        <v>101</v>
      </c>
      <c r="Q190" s="14" t="s">
        <v>519</v>
      </c>
      <c r="R190" s="11" t="s">
        <v>93</v>
      </c>
      <c r="S190" s="8" t="s">
        <v>93</v>
      </c>
      <c r="T190" s="15" t="s">
        <v>122</v>
      </c>
      <c r="U190" s="8"/>
      <c r="V190" s="12" t="s">
        <v>4988</v>
      </c>
      <c r="W190" s="8" t="s">
        <v>96</v>
      </c>
      <c r="X190" s="11" t="s">
        <v>97</v>
      </c>
      <c r="Y190" s="11" t="s">
        <v>98</v>
      </c>
      <c r="Z190" s="9">
        <v>43748</v>
      </c>
      <c r="AA190" s="9">
        <v>43738</v>
      </c>
      <c r="AB190" s="8" t="s">
        <v>4989</v>
      </c>
    </row>
    <row r="191" spans="1:28" s="3" customFormat="1" ht="59.25" customHeight="1">
      <c r="A191" s="16">
        <v>2018</v>
      </c>
      <c r="B191" s="17">
        <v>43405</v>
      </c>
      <c r="C191" s="17">
        <v>43434</v>
      </c>
      <c r="D191" s="16" t="s">
        <v>87</v>
      </c>
      <c r="E191" s="16" t="s">
        <v>88</v>
      </c>
      <c r="F191" s="16" t="s">
        <v>71</v>
      </c>
      <c r="G191" s="16" t="s">
        <v>77</v>
      </c>
      <c r="H191" s="17">
        <v>43360</v>
      </c>
      <c r="I191" s="17">
        <v>43465</v>
      </c>
      <c r="J191" s="16">
        <v>19</v>
      </c>
      <c r="K191" s="16">
        <v>23</v>
      </c>
      <c r="L191" s="18">
        <v>43410</v>
      </c>
      <c r="M191" s="16" t="s">
        <v>86</v>
      </c>
      <c r="N191" s="19" t="s">
        <v>4997</v>
      </c>
      <c r="O191" s="16" t="s">
        <v>100</v>
      </c>
      <c r="P191" s="19" t="s">
        <v>116</v>
      </c>
      <c r="Q191" s="20" t="s">
        <v>520</v>
      </c>
      <c r="R191" s="19" t="s">
        <v>93</v>
      </c>
      <c r="S191" s="18" t="s">
        <v>93</v>
      </c>
      <c r="T191" s="22" t="s">
        <v>122</v>
      </c>
      <c r="U191" s="16"/>
      <c r="V191" s="20" t="s">
        <v>4988</v>
      </c>
      <c r="W191" s="16" t="s">
        <v>96</v>
      </c>
      <c r="X191" s="19" t="s">
        <v>97</v>
      </c>
      <c r="Y191" s="19" t="s">
        <v>98</v>
      </c>
      <c r="Z191" s="17">
        <v>43748</v>
      </c>
      <c r="AA191" s="17">
        <v>43738</v>
      </c>
      <c r="AB191" s="16" t="s">
        <v>4989</v>
      </c>
    </row>
    <row r="192" spans="1:28" s="3" customFormat="1" ht="59.25" customHeight="1">
      <c r="A192" s="8">
        <v>2018</v>
      </c>
      <c r="B192" s="9">
        <v>43405</v>
      </c>
      <c r="C192" s="9">
        <v>43434</v>
      </c>
      <c r="D192" s="8" t="s">
        <v>87</v>
      </c>
      <c r="E192" s="8" t="s">
        <v>88</v>
      </c>
      <c r="F192" s="8" t="s">
        <v>71</v>
      </c>
      <c r="G192" s="8" t="s">
        <v>77</v>
      </c>
      <c r="H192" s="9">
        <v>43360</v>
      </c>
      <c r="I192" s="9">
        <v>43465</v>
      </c>
      <c r="J192" s="8">
        <v>19</v>
      </c>
      <c r="K192" s="8">
        <v>23</v>
      </c>
      <c r="L192" s="10">
        <v>43410</v>
      </c>
      <c r="M192" s="8" t="s">
        <v>86</v>
      </c>
      <c r="N192" s="11" t="s">
        <v>521</v>
      </c>
      <c r="O192" s="11" t="s">
        <v>100</v>
      </c>
      <c r="P192" s="11" t="s">
        <v>116</v>
      </c>
      <c r="Q192" s="12" t="s">
        <v>522</v>
      </c>
      <c r="R192" s="11" t="s">
        <v>93</v>
      </c>
      <c r="S192" s="8" t="s">
        <v>93</v>
      </c>
      <c r="T192" s="11" t="s">
        <v>122</v>
      </c>
      <c r="U192" s="13"/>
      <c r="V192" s="12" t="s">
        <v>4988</v>
      </c>
      <c r="W192" s="8" t="s">
        <v>96</v>
      </c>
      <c r="X192" s="11" t="s">
        <v>97</v>
      </c>
      <c r="Y192" s="11" t="s">
        <v>98</v>
      </c>
      <c r="Z192" s="9">
        <v>43748</v>
      </c>
      <c r="AA192" s="9">
        <v>43738</v>
      </c>
      <c r="AB192" s="8" t="s">
        <v>4989</v>
      </c>
    </row>
    <row r="193" spans="1:28" s="3" customFormat="1" ht="59.25" customHeight="1">
      <c r="A193" s="16">
        <v>2018</v>
      </c>
      <c r="B193" s="17">
        <v>43405</v>
      </c>
      <c r="C193" s="17">
        <v>43434</v>
      </c>
      <c r="D193" s="16" t="s">
        <v>87</v>
      </c>
      <c r="E193" s="16" t="s">
        <v>88</v>
      </c>
      <c r="F193" s="16" t="s">
        <v>71</v>
      </c>
      <c r="G193" s="16" t="s">
        <v>77</v>
      </c>
      <c r="H193" s="17">
        <v>43360</v>
      </c>
      <c r="I193" s="17">
        <v>43465</v>
      </c>
      <c r="J193" s="16">
        <v>19</v>
      </c>
      <c r="K193" s="16">
        <v>23</v>
      </c>
      <c r="L193" s="18">
        <v>43410</v>
      </c>
      <c r="M193" s="16" t="s">
        <v>86</v>
      </c>
      <c r="N193" s="19" t="s">
        <v>523</v>
      </c>
      <c r="O193" s="16" t="s">
        <v>100</v>
      </c>
      <c r="P193" s="19" t="s">
        <v>101</v>
      </c>
      <c r="Q193" s="20" t="s">
        <v>524</v>
      </c>
      <c r="R193" s="19" t="s">
        <v>93</v>
      </c>
      <c r="S193" s="16" t="s">
        <v>93</v>
      </c>
      <c r="T193" s="19" t="s">
        <v>122</v>
      </c>
      <c r="U193" s="21"/>
      <c r="V193" s="20" t="s">
        <v>4988</v>
      </c>
      <c r="W193" s="16" t="s">
        <v>96</v>
      </c>
      <c r="X193" s="19" t="s">
        <v>97</v>
      </c>
      <c r="Y193" s="19" t="s">
        <v>98</v>
      </c>
      <c r="Z193" s="17">
        <v>43748</v>
      </c>
      <c r="AA193" s="17">
        <v>43738</v>
      </c>
      <c r="AB193" s="16" t="s">
        <v>4989</v>
      </c>
    </row>
    <row r="194" spans="1:28" s="3" customFormat="1" ht="59.25" customHeight="1">
      <c r="A194" s="8">
        <v>2018</v>
      </c>
      <c r="B194" s="9">
        <v>43405</v>
      </c>
      <c r="C194" s="9">
        <v>43434</v>
      </c>
      <c r="D194" s="8" t="s">
        <v>87</v>
      </c>
      <c r="E194" s="8" t="s">
        <v>88</v>
      </c>
      <c r="F194" s="8" t="s">
        <v>71</v>
      </c>
      <c r="G194" s="8" t="s">
        <v>77</v>
      </c>
      <c r="H194" s="9">
        <v>43360</v>
      </c>
      <c r="I194" s="9">
        <v>43465</v>
      </c>
      <c r="J194" s="8">
        <v>19</v>
      </c>
      <c r="K194" s="8">
        <v>23</v>
      </c>
      <c r="L194" s="10">
        <v>43410</v>
      </c>
      <c r="M194" s="8" t="s">
        <v>86</v>
      </c>
      <c r="N194" s="11" t="s">
        <v>4998</v>
      </c>
      <c r="O194" s="8" t="s">
        <v>100</v>
      </c>
      <c r="P194" s="11" t="s">
        <v>101</v>
      </c>
      <c r="Q194" s="14" t="s">
        <v>525</v>
      </c>
      <c r="R194" s="11" t="s">
        <v>93</v>
      </c>
      <c r="S194" s="8" t="s">
        <v>93</v>
      </c>
      <c r="T194" s="15" t="s">
        <v>122</v>
      </c>
      <c r="U194" s="8"/>
      <c r="V194" s="12" t="s">
        <v>4988</v>
      </c>
      <c r="W194" s="8" t="s">
        <v>96</v>
      </c>
      <c r="X194" s="11" t="s">
        <v>97</v>
      </c>
      <c r="Y194" s="11" t="s">
        <v>98</v>
      </c>
      <c r="Z194" s="9">
        <v>43748</v>
      </c>
      <c r="AA194" s="9">
        <v>43738</v>
      </c>
      <c r="AB194" s="8" t="s">
        <v>4989</v>
      </c>
    </row>
    <row r="195" spans="1:28" s="3" customFormat="1" ht="59.25" customHeight="1">
      <c r="A195" s="16">
        <v>2018</v>
      </c>
      <c r="B195" s="17">
        <v>43405</v>
      </c>
      <c r="C195" s="17">
        <v>43434</v>
      </c>
      <c r="D195" s="16" t="s">
        <v>87</v>
      </c>
      <c r="E195" s="16" t="s">
        <v>88</v>
      </c>
      <c r="F195" s="16" t="s">
        <v>71</v>
      </c>
      <c r="G195" s="16" t="s">
        <v>77</v>
      </c>
      <c r="H195" s="17">
        <v>43360</v>
      </c>
      <c r="I195" s="17">
        <v>43465</v>
      </c>
      <c r="J195" s="16">
        <v>19</v>
      </c>
      <c r="K195" s="16">
        <v>23</v>
      </c>
      <c r="L195" s="18">
        <v>43410</v>
      </c>
      <c r="M195" s="16" t="s">
        <v>86</v>
      </c>
      <c r="N195" s="19" t="s">
        <v>526</v>
      </c>
      <c r="O195" s="16" t="s">
        <v>100</v>
      </c>
      <c r="P195" s="19" t="s">
        <v>116</v>
      </c>
      <c r="Q195" s="20" t="s">
        <v>527</v>
      </c>
      <c r="R195" s="19" t="s">
        <v>93</v>
      </c>
      <c r="S195" s="18" t="s">
        <v>93</v>
      </c>
      <c r="T195" s="22" t="s">
        <v>122</v>
      </c>
      <c r="U195" s="16"/>
      <c r="V195" s="20" t="s">
        <v>4988</v>
      </c>
      <c r="W195" s="16" t="s">
        <v>96</v>
      </c>
      <c r="X195" s="19" t="s">
        <v>97</v>
      </c>
      <c r="Y195" s="19" t="s">
        <v>98</v>
      </c>
      <c r="Z195" s="17">
        <v>43748</v>
      </c>
      <c r="AA195" s="17">
        <v>43738</v>
      </c>
      <c r="AB195" s="16" t="s">
        <v>4989</v>
      </c>
    </row>
    <row r="196" spans="1:28" s="3" customFormat="1" ht="59.25" customHeight="1">
      <c r="A196" s="8">
        <v>2018</v>
      </c>
      <c r="B196" s="9">
        <v>43405</v>
      </c>
      <c r="C196" s="9">
        <v>43434</v>
      </c>
      <c r="D196" s="8" t="s">
        <v>87</v>
      </c>
      <c r="E196" s="8" t="s">
        <v>88</v>
      </c>
      <c r="F196" s="8" t="s">
        <v>71</v>
      </c>
      <c r="G196" s="8" t="s">
        <v>77</v>
      </c>
      <c r="H196" s="9">
        <v>43360</v>
      </c>
      <c r="I196" s="9">
        <v>43465</v>
      </c>
      <c r="J196" s="8">
        <v>19</v>
      </c>
      <c r="K196" s="8">
        <v>23</v>
      </c>
      <c r="L196" s="10">
        <v>43410</v>
      </c>
      <c r="M196" s="8" t="s">
        <v>86</v>
      </c>
      <c r="N196" s="11" t="s">
        <v>528</v>
      </c>
      <c r="O196" s="11" t="s">
        <v>100</v>
      </c>
      <c r="P196" s="11" t="s">
        <v>116</v>
      </c>
      <c r="Q196" s="12" t="s">
        <v>529</v>
      </c>
      <c r="R196" s="11" t="s">
        <v>93</v>
      </c>
      <c r="S196" s="8" t="s">
        <v>93</v>
      </c>
      <c r="T196" s="11" t="s">
        <v>122</v>
      </c>
      <c r="U196" s="13"/>
      <c r="V196" s="12" t="s">
        <v>4988</v>
      </c>
      <c r="W196" s="8" t="s">
        <v>96</v>
      </c>
      <c r="X196" s="11" t="s">
        <v>97</v>
      </c>
      <c r="Y196" s="11" t="s">
        <v>98</v>
      </c>
      <c r="Z196" s="9">
        <v>43748</v>
      </c>
      <c r="AA196" s="9">
        <v>43738</v>
      </c>
      <c r="AB196" s="8" t="s">
        <v>4989</v>
      </c>
    </row>
    <row r="197" spans="1:28" s="3" customFormat="1" ht="59.25" customHeight="1">
      <c r="A197" s="16">
        <v>2018</v>
      </c>
      <c r="B197" s="17">
        <v>43405</v>
      </c>
      <c r="C197" s="17">
        <v>43434</v>
      </c>
      <c r="D197" s="16" t="s">
        <v>87</v>
      </c>
      <c r="E197" s="16" t="s">
        <v>88</v>
      </c>
      <c r="F197" s="16" t="s">
        <v>71</v>
      </c>
      <c r="G197" s="16" t="s">
        <v>77</v>
      </c>
      <c r="H197" s="17">
        <v>43360</v>
      </c>
      <c r="I197" s="17">
        <v>43465</v>
      </c>
      <c r="J197" s="16">
        <v>19</v>
      </c>
      <c r="K197" s="16">
        <v>23</v>
      </c>
      <c r="L197" s="18">
        <v>43410</v>
      </c>
      <c r="M197" s="16" t="s">
        <v>86</v>
      </c>
      <c r="N197" s="19" t="s">
        <v>530</v>
      </c>
      <c r="O197" s="16" t="s">
        <v>100</v>
      </c>
      <c r="P197" s="19" t="s">
        <v>116</v>
      </c>
      <c r="Q197" s="20" t="s">
        <v>531</v>
      </c>
      <c r="R197" s="19" t="s">
        <v>93</v>
      </c>
      <c r="S197" s="16" t="s">
        <v>93</v>
      </c>
      <c r="T197" s="19" t="s">
        <v>122</v>
      </c>
      <c r="U197" s="21"/>
      <c r="V197" s="20" t="s">
        <v>4988</v>
      </c>
      <c r="W197" s="16" t="s">
        <v>96</v>
      </c>
      <c r="X197" s="19" t="s">
        <v>97</v>
      </c>
      <c r="Y197" s="19" t="s">
        <v>98</v>
      </c>
      <c r="Z197" s="17">
        <v>43748</v>
      </c>
      <c r="AA197" s="17">
        <v>43738</v>
      </c>
      <c r="AB197" s="16" t="s">
        <v>4989</v>
      </c>
    </row>
    <row r="198" spans="1:28" s="3" customFormat="1" ht="59.25" customHeight="1">
      <c r="A198" s="8">
        <v>2018</v>
      </c>
      <c r="B198" s="9">
        <v>43405</v>
      </c>
      <c r="C198" s="9">
        <v>43434</v>
      </c>
      <c r="D198" s="8" t="s">
        <v>87</v>
      </c>
      <c r="E198" s="8" t="s">
        <v>88</v>
      </c>
      <c r="F198" s="8" t="s">
        <v>71</v>
      </c>
      <c r="G198" s="8" t="s">
        <v>77</v>
      </c>
      <c r="H198" s="9">
        <v>43360</v>
      </c>
      <c r="I198" s="9">
        <v>43465</v>
      </c>
      <c r="J198" s="8">
        <v>19</v>
      </c>
      <c r="K198" s="8">
        <v>23</v>
      </c>
      <c r="L198" s="10">
        <v>43410</v>
      </c>
      <c r="M198" s="8" t="s">
        <v>86</v>
      </c>
      <c r="N198" s="11" t="s">
        <v>532</v>
      </c>
      <c r="O198" s="8" t="s">
        <v>100</v>
      </c>
      <c r="P198" s="11" t="s">
        <v>116</v>
      </c>
      <c r="Q198" s="14" t="s">
        <v>533</v>
      </c>
      <c r="R198" s="11" t="s">
        <v>93</v>
      </c>
      <c r="S198" s="8" t="s">
        <v>93</v>
      </c>
      <c r="T198" s="15" t="s">
        <v>122</v>
      </c>
      <c r="U198" s="8"/>
      <c r="V198" s="12" t="s">
        <v>4988</v>
      </c>
      <c r="W198" s="8" t="s">
        <v>96</v>
      </c>
      <c r="X198" s="11" t="s">
        <v>97</v>
      </c>
      <c r="Y198" s="11" t="s">
        <v>98</v>
      </c>
      <c r="Z198" s="9">
        <v>43748</v>
      </c>
      <c r="AA198" s="9">
        <v>43738</v>
      </c>
      <c r="AB198" s="8" t="s">
        <v>4989</v>
      </c>
    </row>
    <row r="199" spans="1:28" s="3" customFormat="1" ht="59.25" customHeight="1">
      <c r="A199" s="16">
        <v>2018</v>
      </c>
      <c r="B199" s="17">
        <v>43405</v>
      </c>
      <c r="C199" s="17">
        <v>43434</v>
      </c>
      <c r="D199" s="16" t="s">
        <v>87</v>
      </c>
      <c r="E199" s="16" t="s">
        <v>88</v>
      </c>
      <c r="F199" s="16" t="s">
        <v>71</v>
      </c>
      <c r="G199" s="16" t="s">
        <v>77</v>
      </c>
      <c r="H199" s="17">
        <v>43360</v>
      </c>
      <c r="I199" s="17">
        <v>43465</v>
      </c>
      <c r="J199" s="16">
        <v>19</v>
      </c>
      <c r="K199" s="16">
        <v>23</v>
      </c>
      <c r="L199" s="18">
        <v>43410</v>
      </c>
      <c r="M199" s="16" t="s">
        <v>86</v>
      </c>
      <c r="N199" s="19" t="s">
        <v>534</v>
      </c>
      <c r="O199" s="16" t="s">
        <v>100</v>
      </c>
      <c r="P199" s="19" t="s">
        <v>101</v>
      </c>
      <c r="Q199" s="20" t="s">
        <v>535</v>
      </c>
      <c r="R199" s="19" t="s">
        <v>93</v>
      </c>
      <c r="S199" s="18" t="s">
        <v>93</v>
      </c>
      <c r="T199" s="22" t="s">
        <v>122</v>
      </c>
      <c r="U199" s="16"/>
      <c r="V199" s="20" t="s">
        <v>4988</v>
      </c>
      <c r="W199" s="16" t="s">
        <v>96</v>
      </c>
      <c r="X199" s="19" t="s">
        <v>97</v>
      </c>
      <c r="Y199" s="19" t="s">
        <v>98</v>
      </c>
      <c r="Z199" s="17">
        <v>43748</v>
      </c>
      <c r="AA199" s="17">
        <v>43738</v>
      </c>
      <c r="AB199" s="16" t="s">
        <v>4989</v>
      </c>
    </row>
    <row r="200" spans="1:28" s="3" customFormat="1" ht="59.25" customHeight="1">
      <c r="A200" s="8">
        <v>2018</v>
      </c>
      <c r="B200" s="9">
        <v>43405</v>
      </c>
      <c r="C200" s="9">
        <v>43434</v>
      </c>
      <c r="D200" s="8" t="s">
        <v>87</v>
      </c>
      <c r="E200" s="8" t="s">
        <v>88</v>
      </c>
      <c r="F200" s="8" t="s">
        <v>71</v>
      </c>
      <c r="G200" s="8" t="s">
        <v>77</v>
      </c>
      <c r="H200" s="9">
        <v>43360</v>
      </c>
      <c r="I200" s="9">
        <v>43465</v>
      </c>
      <c r="J200" s="8">
        <v>19</v>
      </c>
      <c r="K200" s="8">
        <v>23</v>
      </c>
      <c r="L200" s="10">
        <v>43410</v>
      </c>
      <c r="M200" s="8" t="s">
        <v>86</v>
      </c>
      <c r="N200" s="11" t="s">
        <v>536</v>
      </c>
      <c r="O200" s="11" t="s">
        <v>100</v>
      </c>
      <c r="P200" s="11" t="s">
        <v>116</v>
      </c>
      <c r="Q200" s="12" t="s">
        <v>537</v>
      </c>
      <c r="R200" s="11" t="s">
        <v>93</v>
      </c>
      <c r="S200" s="8" t="s">
        <v>93</v>
      </c>
      <c r="T200" s="11" t="s">
        <v>122</v>
      </c>
      <c r="U200" s="13"/>
      <c r="V200" s="12" t="s">
        <v>4988</v>
      </c>
      <c r="W200" s="8" t="s">
        <v>96</v>
      </c>
      <c r="X200" s="11" t="s">
        <v>97</v>
      </c>
      <c r="Y200" s="11" t="s">
        <v>98</v>
      </c>
      <c r="Z200" s="9">
        <v>43748</v>
      </c>
      <c r="AA200" s="9">
        <v>43738</v>
      </c>
      <c r="AB200" s="8" t="s">
        <v>4989</v>
      </c>
    </row>
    <row r="201" spans="1:28" s="3" customFormat="1" ht="59.25" customHeight="1">
      <c r="A201" s="16">
        <v>2018</v>
      </c>
      <c r="B201" s="17">
        <v>43405</v>
      </c>
      <c r="C201" s="17">
        <v>43434</v>
      </c>
      <c r="D201" s="16" t="s">
        <v>87</v>
      </c>
      <c r="E201" s="16" t="s">
        <v>88</v>
      </c>
      <c r="F201" s="16" t="s">
        <v>71</v>
      </c>
      <c r="G201" s="16" t="s">
        <v>77</v>
      </c>
      <c r="H201" s="17">
        <v>43360</v>
      </c>
      <c r="I201" s="17">
        <v>43465</v>
      </c>
      <c r="J201" s="16">
        <v>20</v>
      </c>
      <c r="K201" s="16">
        <v>24</v>
      </c>
      <c r="L201" s="18">
        <v>43412</v>
      </c>
      <c r="M201" s="16" t="s">
        <v>85</v>
      </c>
      <c r="N201" s="19" t="s">
        <v>538</v>
      </c>
      <c r="O201" s="16" t="s">
        <v>100</v>
      </c>
      <c r="P201" s="19" t="s">
        <v>101</v>
      </c>
      <c r="Q201" s="20" t="s">
        <v>539</v>
      </c>
      <c r="R201" s="19" t="s">
        <v>540</v>
      </c>
      <c r="S201" s="16">
        <v>43462</v>
      </c>
      <c r="T201" s="19" t="s">
        <v>108</v>
      </c>
      <c r="U201" s="21"/>
      <c r="V201" s="20" t="s">
        <v>4988</v>
      </c>
      <c r="W201" s="16" t="s">
        <v>96</v>
      </c>
      <c r="X201" s="19" t="s">
        <v>97</v>
      </c>
      <c r="Y201" s="19" t="s">
        <v>98</v>
      </c>
      <c r="Z201" s="17">
        <v>43748</v>
      </c>
      <c r="AA201" s="17">
        <v>43738</v>
      </c>
      <c r="AB201" s="16" t="s">
        <v>4989</v>
      </c>
    </row>
    <row r="202" spans="1:28" s="3" customFormat="1" ht="59.25" customHeight="1">
      <c r="A202" s="8">
        <v>2018</v>
      </c>
      <c r="B202" s="9">
        <v>43405</v>
      </c>
      <c r="C202" s="9">
        <v>43434</v>
      </c>
      <c r="D202" s="8" t="s">
        <v>87</v>
      </c>
      <c r="E202" s="8" t="s">
        <v>88</v>
      </c>
      <c r="F202" s="8" t="s">
        <v>71</v>
      </c>
      <c r="G202" s="8" t="s">
        <v>77</v>
      </c>
      <c r="H202" s="9">
        <v>43360</v>
      </c>
      <c r="I202" s="9">
        <v>43465</v>
      </c>
      <c r="J202" s="8">
        <v>20</v>
      </c>
      <c r="K202" s="8">
        <v>24</v>
      </c>
      <c r="L202" s="10">
        <v>43412</v>
      </c>
      <c r="M202" s="8" t="s">
        <v>85</v>
      </c>
      <c r="N202" s="11" t="s">
        <v>541</v>
      </c>
      <c r="O202" s="8" t="s">
        <v>100</v>
      </c>
      <c r="P202" s="11" t="s">
        <v>116</v>
      </c>
      <c r="Q202" s="14" t="s">
        <v>542</v>
      </c>
      <c r="R202" s="11" t="s">
        <v>543</v>
      </c>
      <c r="S202" s="8" t="s">
        <v>93</v>
      </c>
      <c r="T202" s="15" t="s">
        <v>94</v>
      </c>
      <c r="U202" s="8">
        <v>43462</v>
      </c>
      <c r="V202" s="12" t="s">
        <v>4687</v>
      </c>
      <c r="W202" s="8" t="s">
        <v>96</v>
      </c>
      <c r="X202" s="11" t="s">
        <v>97</v>
      </c>
      <c r="Y202" s="11" t="s">
        <v>98</v>
      </c>
      <c r="Z202" s="9">
        <v>43748</v>
      </c>
      <c r="AA202" s="9">
        <v>43738</v>
      </c>
      <c r="AB202" s="8"/>
    </row>
    <row r="203" spans="1:28" s="3" customFormat="1" ht="59.25" customHeight="1">
      <c r="A203" s="16">
        <v>2018</v>
      </c>
      <c r="B203" s="17">
        <v>43405</v>
      </c>
      <c r="C203" s="17">
        <v>43434</v>
      </c>
      <c r="D203" s="16" t="s">
        <v>87</v>
      </c>
      <c r="E203" s="16" t="s">
        <v>88</v>
      </c>
      <c r="F203" s="16" t="s">
        <v>71</v>
      </c>
      <c r="G203" s="16" t="s">
        <v>77</v>
      </c>
      <c r="H203" s="17">
        <v>43360</v>
      </c>
      <c r="I203" s="17">
        <v>43465</v>
      </c>
      <c r="J203" s="16">
        <v>20</v>
      </c>
      <c r="K203" s="16">
        <v>24</v>
      </c>
      <c r="L203" s="18">
        <v>43412</v>
      </c>
      <c r="M203" s="16" t="s">
        <v>85</v>
      </c>
      <c r="N203" s="19" t="s">
        <v>544</v>
      </c>
      <c r="O203" s="16" t="s">
        <v>100</v>
      </c>
      <c r="P203" s="19" t="s">
        <v>116</v>
      </c>
      <c r="Q203" s="20" t="s">
        <v>545</v>
      </c>
      <c r="R203" s="19" t="s">
        <v>546</v>
      </c>
      <c r="S203" s="18">
        <v>43454</v>
      </c>
      <c r="T203" s="22" t="s">
        <v>94</v>
      </c>
      <c r="U203" s="16">
        <v>43732</v>
      </c>
      <c r="V203" s="20" t="s">
        <v>4705</v>
      </c>
      <c r="W203" s="16" t="s">
        <v>96</v>
      </c>
      <c r="X203" s="19" t="s">
        <v>97</v>
      </c>
      <c r="Y203" s="19" t="s">
        <v>98</v>
      </c>
      <c r="Z203" s="17">
        <v>43748</v>
      </c>
      <c r="AA203" s="17">
        <v>43738</v>
      </c>
      <c r="AB203" s="16"/>
    </row>
    <row r="204" spans="1:28" s="3" customFormat="1" ht="59.25" customHeight="1">
      <c r="A204" s="8">
        <v>2018</v>
      </c>
      <c r="B204" s="9">
        <v>43405</v>
      </c>
      <c r="C204" s="9">
        <v>43434</v>
      </c>
      <c r="D204" s="8" t="s">
        <v>87</v>
      </c>
      <c r="E204" s="8" t="s">
        <v>88</v>
      </c>
      <c r="F204" s="8" t="s">
        <v>71</v>
      </c>
      <c r="G204" s="8" t="s">
        <v>77</v>
      </c>
      <c r="H204" s="9">
        <v>43360</v>
      </c>
      <c r="I204" s="9">
        <v>43465</v>
      </c>
      <c r="J204" s="8">
        <v>20</v>
      </c>
      <c r="K204" s="8">
        <v>24</v>
      </c>
      <c r="L204" s="10">
        <v>43412</v>
      </c>
      <c r="M204" s="8" t="s">
        <v>85</v>
      </c>
      <c r="N204" s="11" t="s">
        <v>547</v>
      </c>
      <c r="O204" s="11" t="s">
        <v>100</v>
      </c>
      <c r="P204" s="11" t="s">
        <v>116</v>
      </c>
      <c r="Q204" s="12" t="s">
        <v>548</v>
      </c>
      <c r="R204" s="11" t="s">
        <v>549</v>
      </c>
      <c r="S204" s="8">
        <v>43488</v>
      </c>
      <c r="T204" s="11" t="s">
        <v>211</v>
      </c>
      <c r="U204" s="13"/>
      <c r="V204" s="12" t="s">
        <v>4988</v>
      </c>
      <c r="W204" s="8" t="s">
        <v>96</v>
      </c>
      <c r="X204" s="11" t="s">
        <v>97</v>
      </c>
      <c r="Y204" s="11" t="s">
        <v>98</v>
      </c>
      <c r="Z204" s="9">
        <v>43748</v>
      </c>
      <c r="AA204" s="9">
        <v>43738</v>
      </c>
      <c r="AB204" s="8" t="s">
        <v>4989</v>
      </c>
    </row>
    <row r="205" spans="1:28" s="3" customFormat="1" ht="59.25" customHeight="1">
      <c r="A205" s="16">
        <v>2018</v>
      </c>
      <c r="B205" s="17">
        <v>43405</v>
      </c>
      <c r="C205" s="17">
        <v>43434</v>
      </c>
      <c r="D205" s="16" t="s">
        <v>87</v>
      </c>
      <c r="E205" s="16" t="s">
        <v>88</v>
      </c>
      <c r="F205" s="16" t="s">
        <v>71</v>
      </c>
      <c r="G205" s="16" t="s">
        <v>77</v>
      </c>
      <c r="H205" s="17">
        <v>43360</v>
      </c>
      <c r="I205" s="17">
        <v>43465</v>
      </c>
      <c r="J205" s="16">
        <v>20</v>
      </c>
      <c r="K205" s="16">
        <v>24</v>
      </c>
      <c r="L205" s="18">
        <v>43412</v>
      </c>
      <c r="M205" s="16" t="s">
        <v>85</v>
      </c>
      <c r="N205" s="19" t="s">
        <v>550</v>
      </c>
      <c r="O205" s="16" t="s">
        <v>100</v>
      </c>
      <c r="P205" s="19" t="s">
        <v>101</v>
      </c>
      <c r="Q205" s="20" t="s">
        <v>551</v>
      </c>
      <c r="R205" s="19" t="s">
        <v>174</v>
      </c>
      <c r="S205" s="16">
        <v>43503</v>
      </c>
      <c r="T205" s="19" t="s">
        <v>94</v>
      </c>
      <c r="U205" s="21">
        <v>43676</v>
      </c>
      <c r="V205" s="20" t="s">
        <v>4697</v>
      </c>
      <c r="W205" s="16" t="s">
        <v>96</v>
      </c>
      <c r="X205" s="19" t="s">
        <v>97</v>
      </c>
      <c r="Y205" s="19" t="s">
        <v>98</v>
      </c>
      <c r="Z205" s="17">
        <v>43748</v>
      </c>
      <c r="AA205" s="17">
        <v>43738</v>
      </c>
      <c r="AB205" s="16"/>
    </row>
    <row r="206" spans="1:28" s="3" customFormat="1" ht="59.25" customHeight="1">
      <c r="A206" s="8">
        <v>2018</v>
      </c>
      <c r="B206" s="9">
        <v>43405</v>
      </c>
      <c r="C206" s="9">
        <v>43434</v>
      </c>
      <c r="D206" s="8" t="s">
        <v>87</v>
      </c>
      <c r="E206" s="8" t="s">
        <v>88</v>
      </c>
      <c r="F206" s="8" t="s">
        <v>71</v>
      </c>
      <c r="G206" s="8" t="s">
        <v>77</v>
      </c>
      <c r="H206" s="9">
        <v>43360</v>
      </c>
      <c r="I206" s="9">
        <v>43465</v>
      </c>
      <c r="J206" s="8">
        <v>20</v>
      </c>
      <c r="K206" s="8">
        <v>24</v>
      </c>
      <c r="L206" s="10">
        <v>43412</v>
      </c>
      <c r="M206" s="8" t="s">
        <v>85</v>
      </c>
      <c r="N206" s="11" t="s">
        <v>552</v>
      </c>
      <c r="O206" s="8" t="s">
        <v>100</v>
      </c>
      <c r="P206" s="11" t="s">
        <v>101</v>
      </c>
      <c r="Q206" s="14" t="s">
        <v>553</v>
      </c>
      <c r="R206" s="11" t="s">
        <v>554</v>
      </c>
      <c r="S206" s="8">
        <v>43503</v>
      </c>
      <c r="T206" s="15" t="s">
        <v>108</v>
      </c>
      <c r="U206" s="8"/>
      <c r="V206" s="12" t="s">
        <v>4988</v>
      </c>
      <c r="W206" s="8" t="s">
        <v>96</v>
      </c>
      <c r="X206" s="11" t="s">
        <v>97</v>
      </c>
      <c r="Y206" s="11" t="s">
        <v>98</v>
      </c>
      <c r="Z206" s="9">
        <v>43748</v>
      </c>
      <c r="AA206" s="9">
        <v>43738</v>
      </c>
      <c r="AB206" s="8" t="s">
        <v>4989</v>
      </c>
    </row>
    <row r="207" spans="1:28" s="3" customFormat="1" ht="59.25" customHeight="1">
      <c r="A207" s="16">
        <v>2018</v>
      </c>
      <c r="B207" s="17">
        <v>43405</v>
      </c>
      <c r="C207" s="17">
        <v>43434</v>
      </c>
      <c r="D207" s="16" t="s">
        <v>87</v>
      </c>
      <c r="E207" s="16" t="s">
        <v>88</v>
      </c>
      <c r="F207" s="16" t="s">
        <v>71</v>
      </c>
      <c r="G207" s="16" t="s">
        <v>77</v>
      </c>
      <c r="H207" s="17">
        <v>43360</v>
      </c>
      <c r="I207" s="17">
        <v>43465</v>
      </c>
      <c r="J207" s="16">
        <v>20</v>
      </c>
      <c r="K207" s="16">
        <v>24</v>
      </c>
      <c r="L207" s="18">
        <v>43412</v>
      </c>
      <c r="M207" s="16" t="s">
        <v>85</v>
      </c>
      <c r="N207" s="19" t="s">
        <v>555</v>
      </c>
      <c r="O207" s="16" t="s">
        <v>100</v>
      </c>
      <c r="P207" s="19" t="s">
        <v>101</v>
      </c>
      <c r="Q207" s="20" t="s">
        <v>556</v>
      </c>
      <c r="R207" s="19" t="s">
        <v>288</v>
      </c>
      <c r="S207" s="18">
        <v>43452</v>
      </c>
      <c r="T207" s="22" t="s">
        <v>94</v>
      </c>
      <c r="U207" s="16">
        <v>43524</v>
      </c>
      <c r="V207" s="20" t="s">
        <v>4706</v>
      </c>
      <c r="W207" s="16" t="s">
        <v>96</v>
      </c>
      <c r="X207" s="19" t="s">
        <v>97</v>
      </c>
      <c r="Y207" s="19" t="s">
        <v>98</v>
      </c>
      <c r="Z207" s="17">
        <v>43748</v>
      </c>
      <c r="AA207" s="17">
        <v>43738</v>
      </c>
      <c r="AB207" s="16"/>
    </row>
    <row r="208" spans="1:28" s="3" customFormat="1" ht="59.25" customHeight="1">
      <c r="A208" s="8">
        <v>2018</v>
      </c>
      <c r="B208" s="9">
        <v>43405</v>
      </c>
      <c r="C208" s="9">
        <v>43434</v>
      </c>
      <c r="D208" s="8" t="s">
        <v>87</v>
      </c>
      <c r="E208" s="8" t="s">
        <v>88</v>
      </c>
      <c r="F208" s="8" t="s">
        <v>71</v>
      </c>
      <c r="G208" s="8" t="s">
        <v>77</v>
      </c>
      <c r="H208" s="9">
        <v>43360</v>
      </c>
      <c r="I208" s="9">
        <v>43465</v>
      </c>
      <c r="J208" s="8">
        <v>20</v>
      </c>
      <c r="K208" s="8">
        <v>24</v>
      </c>
      <c r="L208" s="10">
        <v>43412</v>
      </c>
      <c r="M208" s="8" t="s">
        <v>85</v>
      </c>
      <c r="N208" s="11" t="s">
        <v>557</v>
      </c>
      <c r="O208" s="11" t="s">
        <v>100</v>
      </c>
      <c r="P208" s="11" t="s">
        <v>101</v>
      </c>
      <c r="Q208" s="12" t="s">
        <v>558</v>
      </c>
      <c r="R208" s="11" t="s">
        <v>559</v>
      </c>
      <c r="S208" s="8">
        <v>43462</v>
      </c>
      <c r="T208" s="11" t="s">
        <v>108</v>
      </c>
      <c r="U208" s="13"/>
      <c r="V208" s="12" t="s">
        <v>4988</v>
      </c>
      <c r="W208" s="8" t="s">
        <v>96</v>
      </c>
      <c r="X208" s="11" t="s">
        <v>97</v>
      </c>
      <c r="Y208" s="11" t="s">
        <v>98</v>
      </c>
      <c r="Z208" s="9">
        <v>43748</v>
      </c>
      <c r="AA208" s="9">
        <v>43738</v>
      </c>
      <c r="AB208" s="8" t="s">
        <v>4989</v>
      </c>
    </row>
    <row r="209" spans="1:28" s="3" customFormat="1" ht="59.25" customHeight="1">
      <c r="A209" s="16">
        <v>2018</v>
      </c>
      <c r="B209" s="17">
        <v>43405</v>
      </c>
      <c r="C209" s="17">
        <v>43434</v>
      </c>
      <c r="D209" s="16" t="s">
        <v>87</v>
      </c>
      <c r="E209" s="16" t="s">
        <v>88</v>
      </c>
      <c r="F209" s="16" t="s">
        <v>71</v>
      </c>
      <c r="G209" s="16" t="s">
        <v>77</v>
      </c>
      <c r="H209" s="17">
        <v>43360</v>
      </c>
      <c r="I209" s="17">
        <v>43465</v>
      </c>
      <c r="J209" s="16">
        <v>20</v>
      </c>
      <c r="K209" s="16">
        <v>24</v>
      </c>
      <c r="L209" s="18">
        <v>43412</v>
      </c>
      <c r="M209" s="16" t="s">
        <v>86</v>
      </c>
      <c r="N209" s="19" t="s">
        <v>560</v>
      </c>
      <c r="O209" s="16" t="s">
        <v>100</v>
      </c>
      <c r="P209" s="19" t="s">
        <v>116</v>
      </c>
      <c r="Q209" s="20" t="s">
        <v>561</v>
      </c>
      <c r="R209" s="19" t="s">
        <v>93</v>
      </c>
      <c r="S209" s="16" t="s">
        <v>93</v>
      </c>
      <c r="T209" s="19" t="s">
        <v>122</v>
      </c>
      <c r="U209" s="21"/>
      <c r="V209" s="20" t="s">
        <v>4988</v>
      </c>
      <c r="W209" s="16" t="s">
        <v>96</v>
      </c>
      <c r="X209" s="19" t="s">
        <v>97</v>
      </c>
      <c r="Y209" s="19" t="s">
        <v>98</v>
      </c>
      <c r="Z209" s="17">
        <v>43748</v>
      </c>
      <c r="AA209" s="17">
        <v>43738</v>
      </c>
      <c r="AB209" s="16" t="s">
        <v>4989</v>
      </c>
    </row>
    <row r="210" spans="1:28" s="3" customFormat="1" ht="59.25" customHeight="1">
      <c r="A210" s="8">
        <v>2018</v>
      </c>
      <c r="B210" s="9">
        <v>43405</v>
      </c>
      <c r="C210" s="9">
        <v>43434</v>
      </c>
      <c r="D210" s="8" t="s">
        <v>87</v>
      </c>
      <c r="E210" s="8" t="s">
        <v>88</v>
      </c>
      <c r="F210" s="8" t="s">
        <v>71</v>
      </c>
      <c r="G210" s="8" t="s">
        <v>77</v>
      </c>
      <c r="H210" s="9">
        <v>43360</v>
      </c>
      <c r="I210" s="9">
        <v>43465</v>
      </c>
      <c r="J210" s="8">
        <v>20</v>
      </c>
      <c r="K210" s="8">
        <v>24</v>
      </c>
      <c r="L210" s="10">
        <v>43412</v>
      </c>
      <c r="M210" s="8" t="s">
        <v>86</v>
      </c>
      <c r="N210" s="11" t="s">
        <v>4999</v>
      </c>
      <c r="O210" s="8" t="s">
        <v>100</v>
      </c>
      <c r="P210" s="11" t="s">
        <v>101</v>
      </c>
      <c r="Q210" s="14" t="s">
        <v>562</v>
      </c>
      <c r="R210" s="11" t="s">
        <v>93</v>
      </c>
      <c r="S210" s="8" t="s">
        <v>93</v>
      </c>
      <c r="T210" s="15" t="s">
        <v>458</v>
      </c>
      <c r="U210" s="8"/>
      <c r="V210" s="12" t="s">
        <v>4988</v>
      </c>
      <c r="W210" s="8" t="s">
        <v>96</v>
      </c>
      <c r="X210" s="11" t="s">
        <v>97</v>
      </c>
      <c r="Y210" s="11" t="s">
        <v>98</v>
      </c>
      <c r="Z210" s="9">
        <v>43748</v>
      </c>
      <c r="AA210" s="9">
        <v>43738</v>
      </c>
      <c r="AB210" s="8" t="s">
        <v>4989</v>
      </c>
    </row>
    <row r="211" spans="1:28" s="3" customFormat="1" ht="59.25" customHeight="1">
      <c r="A211" s="16">
        <v>2018</v>
      </c>
      <c r="B211" s="17">
        <v>43405</v>
      </c>
      <c r="C211" s="17">
        <v>43434</v>
      </c>
      <c r="D211" s="16" t="s">
        <v>87</v>
      </c>
      <c r="E211" s="16" t="s">
        <v>88</v>
      </c>
      <c r="F211" s="16" t="s">
        <v>71</v>
      </c>
      <c r="G211" s="16" t="s">
        <v>77</v>
      </c>
      <c r="H211" s="17">
        <v>43360</v>
      </c>
      <c r="I211" s="17">
        <v>43465</v>
      </c>
      <c r="J211" s="16">
        <v>20</v>
      </c>
      <c r="K211" s="16">
        <v>24</v>
      </c>
      <c r="L211" s="18">
        <v>43412</v>
      </c>
      <c r="M211" s="16" t="s">
        <v>86</v>
      </c>
      <c r="N211" s="19" t="s">
        <v>563</v>
      </c>
      <c r="O211" s="16" t="s">
        <v>100</v>
      </c>
      <c r="P211" s="19" t="s">
        <v>116</v>
      </c>
      <c r="Q211" s="20" t="s">
        <v>564</v>
      </c>
      <c r="R211" s="19" t="s">
        <v>93</v>
      </c>
      <c r="S211" s="18" t="s">
        <v>93</v>
      </c>
      <c r="T211" s="22" t="s">
        <v>122</v>
      </c>
      <c r="U211" s="16"/>
      <c r="V211" s="20" t="s">
        <v>4988</v>
      </c>
      <c r="W211" s="16" t="s">
        <v>96</v>
      </c>
      <c r="X211" s="19" t="s">
        <v>97</v>
      </c>
      <c r="Y211" s="19" t="s">
        <v>98</v>
      </c>
      <c r="Z211" s="17">
        <v>43748</v>
      </c>
      <c r="AA211" s="17">
        <v>43738</v>
      </c>
      <c r="AB211" s="16" t="s">
        <v>4989</v>
      </c>
    </row>
    <row r="212" spans="1:28" s="3" customFormat="1" ht="59.25" customHeight="1">
      <c r="A212" s="8">
        <v>2018</v>
      </c>
      <c r="B212" s="9">
        <v>43405</v>
      </c>
      <c r="C212" s="9">
        <v>43434</v>
      </c>
      <c r="D212" s="8" t="s">
        <v>87</v>
      </c>
      <c r="E212" s="8" t="s">
        <v>88</v>
      </c>
      <c r="F212" s="8" t="s">
        <v>71</v>
      </c>
      <c r="G212" s="8" t="s">
        <v>77</v>
      </c>
      <c r="H212" s="9">
        <v>43360</v>
      </c>
      <c r="I212" s="9">
        <v>43465</v>
      </c>
      <c r="J212" s="8">
        <v>20</v>
      </c>
      <c r="K212" s="8">
        <v>24</v>
      </c>
      <c r="L212" s="10">
        <v>43412</v>
      </c>
      <c r="M212" s="8" t="s">
        <v>86</v>
      </c>
      <c r="N212" s="11" t="s">
        <v>565</v>
      </c>
      <c r="O212" s="11" t="s">
        <v>100</v>
      </c>
      <c r="P212" s="11" t="s">
        <v>101</v>
      </c>
      <c r="Q212" s="12" t="s">
        <v>566</v>
      </c>
      <c r="R212" s="11" t="s">
        <v>567</v>
      </c>
      <c r="S212" s="8" t="s">
        <v>93</v>
      </c>
      <c r="T212" s="11" t="s">
        <v>94</v>
      </c>
      <c r="U212" s="13">
        <v>43536</v>
      </c>
      <c r="V212" s="12" t="s">
        <v>4707</v>
      </c>
      <c r="W212" s="8" t="s">
        <v>96</v>
      </c>
      <c r="X212" s="11" t="s">
        <v>97</v>
      </c>
      <c r="Y212" s="11" t="s">
        <v>98</v>
      </c>
      <c r="Z212" s="9">
        <v>43748</v>
      </c>
      <c r="AA212" s="9">
        <v>43738</v>
      </c>
      <c r="AB212" s="8"/>
    </row>
    <row r="213" spans="1:28" s="3" customFormat="1" ht="59.25" customHeight="1">
      <c r="A213" s="16">
        <v>2018</v>
      </c>
      <c r="B213" s="17">
        <v>43405</v>
      </c>
      <c r="C213" s="17">
        <v>43434</v>
      </c>
      <c r="D213" s="16" t="s">
        <v>87</v>
      </c>
      <c r="E213" s="16" t="s">
        <v>88</v>
      </c>
      <c r="F213" s="16" t="s">
        <v>71</v>
      </c>
      <c r="G213" s="16" t="s">
        <v>77</v>
      </c>
      <c r="H213" s="17">
        <v>43360</v>
      </c>
      <c r="I213" s="17">
        <v>43465</v>
      </c>
      <c r="J213" s="16">
        <v>20</v>
      </c>
      <c r="K213" s="16">
        <v>24</v>
      </c>
      <c r="L213" s="18">
        <v>43412</v>
      </c>
      <c r="M213" s="16" t="s">
        <v>86</v>
      </c>
      <c r="N213" s="19" t="s">
        <v>568</v>
      </c>
      <c r="O213" s="16" t="s">
        <v>100</v>
      </c>
      <c r="P213" s="19" t="s">
        <v>101</v>
      </c>
      <c r="Q213" s="20" t="s">
        <v>569</v>
      </c>
      <c r="R213" s="19" t="s">
        <v>93</v>
      </c>
      <c r="S213" s="16" t="s">
        <v>93</v>
      </c>
      <c r="T213" s="19" t="s">
        <v>458</v>
      </c>
      <c r="U213" s="21"/>
      <c r="V213" s="20" t="s">
        <v>4988</v>
      </c>
      <c r="W213" s="16" t="s">
        <v>96</v>
      </c>
      <c r="X213" s="19" t="s">
        <v>97</v>
      </c>
      <c r="Y213" s="19" t="s">
        <v>98</v>
      </c>
      <c r="Z213" s="17">
        <v>43748</v>
      </c>
      <c r="AA213" s="17">
        <v>43738</v>
      </c>
      <c r="AB213" s="16" t="s">
        <v>4989</v>
      </c>
    </row>
    <row r="214" spans="1:28" s="3" customFormat="1" ht="59.25" customHeight="1">
      <c r="A214" s="8">
        <v>2018</v>
      </c>
      <c r="B214" s="9">
        <v>43405</v>
      </c>
      <c r="C214" s="9">
        <v>43434</v>
      </c>
      <c r="D214" s="8" t="s">
        <v>87</v>
      </c>
      <c r="E214" s="8" t="s">
        <v>88</v>
      </c>
      <c r="F214" s="8" t="s">
        <v>71</v>
      </c>
      <c r="G214" s="8" t="s">
        <v>77</v>
      </c>
      <c r="H214" s="9">
        <v>43360</v>
      </c>
      <c r="I214" s="9">
        <v>43465</v>
      </c>
      <c r="J214" s="8">
        <v>20</v>
      </c>
      <c r="K214" s="8">
        <v>24</v>
      </c>
      <c r="L214" s="10">
        <v>43412</v>
      </c>
      <c r="M214" s="8" t="s">
        <v>86</v>
      </c>
      <c r="N214" s="11" t="s">
        <v>570</v>
      </c>
      <c r="O214" s="8" t="s">
        <v>100</v>
      </c>
      <c r="P214" s="11" t="s">
        <v>101</v>
      </c>
      <c r="Q214" s="14" t="s">
        <v>571</v>
      </c>
      <c r="R214" s="11" t="s">
        <v>93</v>
      </c>
      <c r="S214" s="8" t="s">
        <v>93</v>
      </c>
      <c r="T214" s="15" t="s">
        <v>122</v>
      </c>
      <c r="U214" s="8"/>
      <c r="V214" s="12" t="s">
        <v>4988</v>
      </c>
      <c r="W214" s="8" t="s">
        <v>96</v>
      </c>
      <c r="X214" s="11" t="s">
        <v>97</v>
      </c>
      <c r="Y214" s="11" t="s">
        <v>98</v>
      </c>
      <c r="Z214" s="9">
        <v>43748</v>
      </c>
      <c r="AA214" s="9">
        <v>43738</v>
      </c>
      <c r="AB214" s="8" t="s">
        <v>4989</v>
      </c>
    </row>
    <row r="215" spans="1:28" s="3" customFormat="1" ht="59.25" customHeight="1">
      <c r="A215" s="16">
        <v>2018</v>
      </c>
      <c r="B215" s="17">
        <v>43405</v>
      </c>
      <c r="C215" s="17">
        <v>43434</v>
      </c>
      <c r="D215" s="16" t="s">
        <v>87</v>
      </c>
      <c r="E215" s="16" t="s">
        <v>88</v>
      </c>
      <c r="F215" s="16" t="s">
        <v>71</v>
      </c>
      <c r="G215" s="16" t="s">
        <v>77</v>
      </c>
      <c r="H215" s="17">
        <v>43360</v>
      </c>
      <c r="I215" s="17">
        <v>43465</v>
      </c>
      <c r="J215" s="16">
        <v>20</v>
      </c>
      <c r="K215" s="16">
        <v>24</v>
      </c>
      <c r="L215" s="18">
        <v>43412</v>
      </c>
      <c r="M215" s="16" t="s">
        <v>86</v>
      </c>
      <c r="N215" s="19" t="s">
        <v>572</v>
      </c>
      <c r="O215" s="16" t="s">
        <v>100</v>
      </c>
      <c r="P215" s="19" t="s">
        <v>101</v>
      </c>
      <c r="Q215" s="20" t="s">
        <v>573</v>
      </c>
      <c r="R215" s="19" t="s">
        <v>574</v>
      </c>
      <c r="S215" s="18" t="s">
        <v>93</v>
      </c>
      <c r="T215" s="22" t="s">
        <v>458</v>
      </c>
      <c r="U215" s="16"/>
      <c r="V215" s="20" t="s">
        <v>4988</v>
      </c>
      <c r="W215" s="16" t="s">
        <v>96</v>
      </c>
      <c r="X215" s="19" t="s">
        <v>97</v>
      </c>
      <c r="Y215" s="19" t="s">
        <v>98</v>
      </c>
      <c r="Z215" s="17">
        <v>43748</v>
      </c>
      <c r="AA215" s="17">
        <v>43738</v>
      </c>
      <c r="AB215" s="16" t="s">
        <v>4989</v>
      </c>
    </row>
    <row r="216" spans="1:28" s="3" customFormat="1" ht="59.25" customHeight="1">
      <c r="A216" s="8">
        <v>2018</v>
      </c>
      <c r="B216" s="9">
        <v>43405</v>
      </c>
      <c r="C216" s="9">
        <v>43434</v>
      </c>
      <c r="D216" s="8" t="s">
        <v>87</v>
      </c>
      <c r="E216" s="8" t="s">
        <v>88</v>
      </c>
      <c r="F216" s="8" t="s">
        <v>71</v>
      </c>
      <c r="G216" s="8" t="s">
        <v>77</v>
      </c>
      <c r="H216" s="9">
        <v>43360</v>
      </c>
      <c r="I216" s="9">
        <v>43465</v>
      </c>
      <c r="J216" s="8">
        <v>20</v>
      </c>
      <c r="K216" s="8">
        <v>24</v>
      </c>
      <c r="L216" s="10">
        <v>43412</v>
      </c>
      <c r="M216" s="8" t="s">
        <v>86</v>
      </c>
      <c r="N216" s="11" t="s">
        <v>575</v>
      </c>
      <c r="O216" s="11" t="s">
        <v>100</v>
      </c>
      <c r="P216" s="11" t="s">
        <v>116</v>
      </c>
      <c r="Q216" s="12" t="s">
        <v>576</v>
      </c>
      <c r="R216" s="11" t="s">
        <v>577</v>
      </c>
      <c r="S216" s="8" t="s">
        <v>93</v>
      </c>
      <c r="T216" s="11" t="s">
        <v>94</v>
      </c>
      <c r="U216" s="13">
        <v>43462</v>
      </c>
      <c r="V216" s="12" t="s">
        <v>4688</v>
      </c>
      <c r="W216" s="8" t="s">
        <v>96</v>
      </c>
      <c r="X216" s="11" t="s">
        <v>97</v>
      </c>
      <c r="Y216" s="11" t="s">
        <v>98</v>
      </c>
      <c r="Z216" s="9">
        <v>43748</v>
      </c>
      <c r="AA216" s="9">
        <v>43738</v>
      </c>
      <c r="AB216" s="8"/>
    </row>
    <row r="217" spans="1:28" s="3" customFormat="1" ht="59.25" customHeight="1">
      <c r="A217" s="16">
        <v>2018</v>
      </c>
      <c r="B217" s="17">
        <v>43405</v>
      </c>
      <c r="C217" s="17">
        <v>43434</v>
      </c>
      <c r="D217" s="16" t="s">
        <v>87</v>
      </c>
      <c r="E217" s="16" t="s">
        <v>88</v>
      </c>
      <c r="F217" s="16" t="s">
        <v>71</v>
      </c>
      <c r="G217" s="16" t="s">
        <v>77</v>
      </c>
      <c r="H217" s="17">
        <v>43360</v>
      </c>
      <c r="I217" s="17">
        <v>43465</v>
      </c>
      <c r="J217" s="16">
        <v>20</v>
      </c>
      <c r="K217" s="16">
        <v>24</v>
      </c>
      <c r="L217" s="18">
        <v>43412</v>
      </c>
      <c r="M217" s="16" t="s">
        <v>86</v>
      </c>
      <c r="N217" s="19" t="s">
        <v>578</v>
      </c>
      <c r="O217" s="16" t="s">
        <v>100</v>
      </c>
      <c r="P217" s="19" t="s">
        <v>101</v>
      </c>
      <c r="Q217" s="20" t="s">
        <v>571</v>
      </c>
      <c r="R217" s="19" t="s">
        <v>93</v>
      </c>
      <c r="S217" s="16" t="s">
        <v>93</v>
      </c>
      <c r="T217" s="19" t="s">
        <v>122</v>
      </c>
      <c r="U217" s="21"/>
      <c r="V217" s="20" t="s">
        <v>4988</v>
      </c>
      <c r="W217" s="16" t="s">
        <v>96</v>
      </c>
      <c r="X217" s="19" t="s">
        <v>97</v>
      </c>
      <c r="Y217" s="19" t="s">
        <v>98</v>
      </c>
      <c r="Z217" s="17">
        <v>43748</v>
      </c>
      <c r="AA217" s="17">
        <v>43738</v>
      </c>
      <c r="AB217" s="16" t="s">
        <v>4989</v>
      </c>
    </row>
    <row r="218" spans="1:28" s="3" customFormat="1" ht="59.25" customHeight="1">
      <c r="A218" s="8">
        <v>2018</v>
      </c>
      <c r="B218" s="9">
        <v>43405</v>
      </c>
      <c r="C218" s="9">
        <v>43434</v>
      </c>
      <c r="D218" s="8" t="s">
        <v>87</v>
      </c>
      <c r="E218" s="8" t="s">
        <v>88</v>
      </c>
      <c r="F218" s="8" t="s">
        <v>71</v>
      </c>
      <c r="G218" s="8" t="s">
        <v>77</v>
      </c>
      <c r="H218" s="9">
        <v>43360</v>
      </c>
      <c r="I218" s="9">
        <v>43465</v>
      </c>
      <c r="J218" s="8">
        <v>20</v>
      </c>
      <c r="K218" s="8">
        <v>24</v>
      </c>
      <c r="L218" s="10">
        <v>43412</v>
      </c>
      <c r="M218" s="8" t="s">
        <v>86</v>
      </c>
      <c r="N218" s="11" t="s">
        <v>579</v>
      </c>
      <c r="O218" s="8" t="s">
        <v>100</v>
      </c>
      <c r="P218" s="11" t="s">
        <v>116</v>
      </c>
      <c r="Q218" s="14" t="s">
        <v>580</v>
      </c>
      <c r="R218" s="11" t="s">
        <v>93</v>
      </c>
      <c r="S218" s="8" t="s">
        <v>93</v>
      </c>
      <c r="T218" s="15" t="s">
        <v>122</v>
      </c>
      <c r="U218" s="8"/>
      <c r="V218" s="12" t="s">
        <v>4988</v>
      </c>
      <c r="W218" s="8" t="s">
        <v>96</v>
      </c>
      <c r="X218" s="11" t="s">
        <v>97</v>
      </c>
      <c r="Y218" s="11" t="s">
        <v>98</v>
      </c>
      <c r="Z218" s="9">
        <v>43748</v>
      </c>
      <c r="AA218" s="9">
        <v>43738</v>
      </c>
      <c r="AB218" s="8" t="s">
        <v>4989</v>
      </c>
    </row>
    <row r="219" spans="1:28" s="3" customFormat="1" ht="59.25" customHeight="1">
      <c r="A219" s="16">
        <v>2018</v>
      </c>
      <c r="B219" s="17">
        <v>43405</v>
      </c>
      <c r="C219" s="17">
        <v>43434</v>
      </c>
      <c r="D219" s="16" t="s">
        <v>87</v>
      </c>
      <c r="E219" s="16" t="s">
        <v>88</v>
      </c>
      <c r="F219" s="16" t="s">
        <v>71</v>
      </c>
      <c r="G219" s="16" t="s">
        <v>77</v>
      </c>
      <c r="H219" s="17">
        <v>43360</v>
      </c>
      <c r="I219" s="17">
        <v>43465</v>
      </c>
      <c r="J219" s="16">
        <v>20</v>
      </c>
      <c r="K219" s="16">
        <v>24</v>
      </c>
      <c r="L219" s="18">
        <v>43412</v>
      </c>
      <c r="M219" s="16" t="s">
        <v>86</v>
      </c>
      <c r="N219" s="19" t="s">
        <v>581</v>
      </c>
      <c r="O219" s="16" t="s">
        <v>100</v>
      </c>
      <c r="P219" s="19" t="s">
        <v>101</v>
      </c>
      <c r="Q219" s="20" t="s">
        <v>582</v>
      </c>
      <c r="R219" s="19" t="s">
        <v>93</v>
      </c>
      <c r="S219" s="18" t="s">
        <v>93</v>
      </c>
      <c r="T219" s="22" t="s">
        <v>122</v>
      </c>
      <c r="U219" s="16"/>
      <c r="V219" s="20" t="s">
        <v>4988</v>
      </c>
      <c r="W219" s="16" t="s">
        <v>96</v>
      </c>
      <c r="X219" s="19" t="s">
        <v>97</v>
      </c>
      <c r="Y219" s="19" t="s">
        <v>98</v>
      </c>
      <c r="Z219" s="17">
        <v>43748</v>
      </c>
      <c r="AA219" s="17">
        <v>43738</v>
      </c>
      <c r="AB219" s="16" t="s">
        <v>4989</v>
      </c>
    </row>
    <row r="220" spans="1:28" s="3" customFormat="1" ht="59.25" customHeight="1">
      <c r="A220" s="8">
        <v>2018</v>
      </c>
      <c r="B220" s="9">
        <v>43405</v>
      </c>
      <c r="C220" s="9">
        <v>43434</v>
      </c>
      <c r="D220" s="8" t="s">
        <v>87</v>
      </c>
      <c r="E220" s="8" t="s">
        <v>88</v>
      </c>
      <c r="F220" s="8" t="s">
        <v>71</v>
      </c>
      <c r="G220" s="8" t="s">
        <v>77</v>
      </c>
      <c r="H220" s="9">
        <v>43360</v>
      </c>
      <c r="I220" s="9">
        <v>43465</v>
      </c>
      <c r="J220" s="8">
        <v>21</v>
      </c>
      <c r="K220" s="8">
        <v>26</v>
      </c>
      <c r="L220" s="10">
        <v>43417</v>
      </c>
      <c r="M220" s="8" t="s">
        <v>85</v>
      </c>
      <c r="N220" s="11" t="s">
        <v>583</v>
      </c>
      <c r="O220" s="11" t="s">
        <v>100</v>
      </c>
      <c r="P220" s="11" t="s">
        <v>101</v>
      </c>
      <c r="Q220" s="12" t="s">
        <v>584</v>
      </c>
      <c r="R220" s="11" t="s">
        <v>585</v>
      </c>
      <c r="S220" s="8" t="s">
        <v>93</v>
      </c>
      <c r="T220" s="11" t="s">
        <v>108</v>
      </c>
      <c r="U220" s="13"/>
      <c r="V220" s="12" t="s">
        <v>4988</v>
      </c>
      <c r="W220" s="8" t="s">
        <v>96</v>
      </c>
      <c r="X220" s="11" t="s">
        <v>97</v>
      </c>
      <c r="Y220" s="11" t="s">
        <v>98</v>
      </c>
      <c r="Z220" s="9">
        <v>43748</v>
      </c>
      <c r="AA220" s="9">
        <v>43738</v>
      </c>
      <c r="AB220" s="8" t="s">
        <v>4989</v>
      </c>
    </row>
    <row r="221" spans="1:28" s="3" customFormat="1" ht="59.25" customHeight="1">
      <c r="A221" s="16">
        <v>2018</v>
      </c>
      <c r="B221" s="17">
        <v>43405</v>
      </c>
      <c r="C221" s="17">
        <v>43434</v>
      </c>
      <c r="D221" s="16" t="s">
        <v>87</v>
      </c>
      <c r="E221" s="16" t="s">
        <v>88</v>
      </c>
      <c r="F221" s="16" t="s">
        <v>71</v>
      </c>
      <c r="G221" s="16" t="s">
        <v>77</v>
      </c>
      <c r="H221" s="17">
        <v>43360</v>
      </c>
      <c r="I221" s="17">
        <v>43465</v>
      </c>
      <c r="J221" s="16">
        <v>21</v>
      </c>
      <c r="K221" s="16">
        <v>26</v>
      </c>
      <c r="L221" s="18">
        <v>43417</v>
      </c>
      <c r="M221" s="16" t="s">
        <v>85</v>
      </c>
      <c r="N221" s="19" t="s">
        <v>586</v>
      </c>
      <c r="O221" s="16" t="s">
        <v>100</v>
      </c>
      <c r="P221" s="19" t="s">
        <v>116</v>
      </c>
      <c r="Q221" s="20" t="s">
        <v>587</v>
      </c>
      <c r="R221" s="19" t="s">
        <v>588</v>
      </c>
      <c r="S221" s="16">
        <v>43462</v>
      </c>
      <c r="T221" s="19" t="s">
        <v>108</v>
      </c>
      <c r="U221" s="21"/>
      <c r="V221" s="20" t="s">
        <v>4988</v>
      </c>
      <c r="W221" s="16" t="s">
        <v>96</v>
      </c>
      <c r="X221" s="19" t="s">
        <v>97</v>
      </c>
      <c r="Y221" s="19" t="s">
        <v>98</v>
      </c>
      <c r="Z221" s="17">
        <v>43748</v>
      </c>
      <c r="AA221" s="17">
        <v>43738</v>
      </c>
      <c r="AB221" s="16" t="s">
        <v>4989</v>
      </c>
    </row>
    <row r="222" spans="1:28" s="3" customFormat="1" ht="59.25" customHeight="1">
      <c r="A222" s="8">
        <v>2018</v>
      </c>
      <c r="B222" s="9">
        <v>43405</v>
      </c>
      <c r="C222" s="9">
        <v>43434</v>
      </c>
      <c r="D222" s="8" t="s">
        <v>87</v>
      </c>
      <c r="E222" s="8" t="s">
        <v>88</v>
      </c>
      <c r="F222" s="8" t="s">
        <v>71</v>
      </c>
      <c r="G222" s="8" t="s">
        <v>77</v>
      </c>
      <c r="H222" s="9">
        <v>43360</v>
      </c>
      <c r="I222" s="9">
        <v>43465</v>
      </c>
      <c r="J222" s="8">
        <v>21</v>
      </c>
      <c r="K222" s="8">
        <v>26</v>
      </c>
      <c r="L222" s="10">
        <v>43417</v>
      </c>
      <c r="M222" s="8" t="s">
        <v>85</v>
      </c>
      <c r="N222" s="11" t="s">
        <v>589</v>
      </c>
      <c r="O222" s="8" t="s">
        <v>100</v>
      </c>
      <c r="P222" s="11" t="s">
        <v>116</v>
      </c>
      <c r="Q222" s="14" t="s">
        <v>590</v>
      </c>
      <c r="R222" s="11" t="s">
        <v>591</v>
      </c>
      <c r="S222" s="8">
        <v>43454</v>
      </c>
      <c r="T222" s="15" t="s">
        <v>592</v>
      </c>
      <c r="U222" s="8"/>
      <c r="V222" s="12" t="s">
        <v>4988</v>
      </c>
      <c r="W222" s="8" t="s">
        <v>96</v>
      </c>
      <c r="X222" s="11" t="s">
        <v>97</v>
      </c>
      <c r="Y222" s="11" t="s">
        <v>98</v>
      </c>
      <c r="Z222" s="9">
        <v>43748</v>
      </c>
      <c r="AA222" s="9">
        <v>43738</v>
      </c>
      <c r="AB222" s="8" t="s">
        <v>4989</v>
      </c>
    </row>
    <row r="223" spans="1:28" s="3" customFormat="1" ht="59.25" customHeight="1">
      <c r="A223" s="16">
        <v>2018</v>
      </c>
      <c r="B223" s="17">
        <v>43405</v>
      </c>
      <c r="C223" s="17">
        <v>43434</v>
      </c>
      <c r="D223" s="16" t="s">
        <v>87</v>
      </c>
      <c r="E223" s="16" t="s">
        <v>88</v>
      </c>
      <c r="F223" s="16" t="s">
        <v>71</v>
      </c>
      <c r="G223" s="16" t="s">
        <v>77</v>
      </c>
      <c r="H223" s="17">
        <v>43360</v>
      </c>
      <c r="I223" s="17">
        <v>43465</v>
      </c>
      <c r="J223" s="16">
        <v>21</v>
      </c>
      <c r="K223" s="16">
        <v>26</v>
      </c>
      <c r="L223" s="18">
        <v>43417</v>
      </c>
      <c r="M223" s="16" t="s">
        <v>85</v>
      </c>
      <c r="N223" s="19" t="s">
        <v>593</v>
      </c>
      <c r="O223" s="16" t="s">
        <v>100</v>
      </c>
      <c r="P223" s="19" t="s">
        <v>116</v>
      </c>
      <c r="Q223" s="20" t="s">
        <v>594</v>
      </c>
      <c r="R223" s="19" t="s">
        <v>595</v>
      </c>
      <c r="S223" s="18">
        <v>43503</v>
      </c>
      <c r="T223" s="22" t="s">
        <v>108</v>
      </c>
      <c r="U223" s="16"/>
      <c r="V223" s="20" t="s">
        <v>4988</v>
      </c>
      <c r="W223" s="16" t="s">
        <v>96</v>
      </c>
      <c r="X223" s="19" t="s">
        <v>97</v>
      </c>
      <c r="Y223" s="19" t="s">
        <v>98</v>
      </c>
      <c r="Z223" s="17">
        <v>43748</v>
      </c>
      <c r="AA223" s="17">
        <v>43738</v>
      </c>
      <c r="AB223" s="16" t="s">
        <v>4989</v>
      </c>
    </row>
    <row r="224" spans="1:28" s="3" customFormat="1" ht="59.25" customHeight="1">
      <c r="A224" s="8">
        <v>2018</v>
      </c>
      <c r="B224" s="9">
        <v>43405</v>
      </c>
      <c r="C224" s="9">
        <v>43434</v>
      </c>
      <c r="D224" s="8" t="s">
        <v>87</v>
      </c>
      <c r="E224" s="8" t="s">
        <v>88</v>
      </c>
      <c r="F224" s="8" t="s">
        <v>71</v>
      </c>
      <c r="G224" s="8" t="s">
        <v>77</v>
      </c>
      <c r="H224" s="9">
        <v>43360</v>
      </c>
      <c r="I224" s="9">
        <v>43465</v>
      </c>
      <c r="J224" s="8">
        <v>21</v>
      </c>
      <c r="K224" s="8">
        <v>26</v>
      </c>
      <c r="L224" s="10">
        <v>43417</v>
      </c>
      <c r="M224" s="8" t="s">
        <v>85</v>
      </c>
      <c r="N224" s="11" t="s">
        <v>596</v>
      </c>
      <c r="O224" s="11" t="s">
        <v>100</v>
      </c>
      <c r="P224" s="11" t="s">
        <v>116</v>
      </c>
      <c r="Q224" s="12" t="s">
        <v>597</v>
      </c>
      <c r="R224" s="11" t="s">
        <v>574</v>
      </c>
      <c r="S224" s="8">
        <v>43460</v>
      </c>
      <c r="T224" s="11" t="s">
        <v>108</v>
      </c>
      <c r="U224" s="13"/>
      <c r="V224" s="12" t="s">
        <v>4988</v>
      </c>
      <c r="W224" s="8" t="s">
        <v>96</v>
      </c>
      <c r="X224" s="11" t="s">
        <v>97</v>
      </c>
      <c r="Y224" s="11" t="s">
        <v>98</v>
      </c>
      <c r="Z224" s="9">
        <v>43748</v>
      </c>
      <c r="AA224" s="9">
        <v>43738</v>
      </c>
      <c r="AB224" s="8" t="s">
        <v>4989</v>
      </c>
    </row>
    <row r="225" spans="1:28" s="3" customFormat="1" ht="59.25" customHeight="1">
      <c r="A225" s="16">
        <v>2018</v>
      </c>
      <c r="B225" s="17">
        <v>43405</v>
      </c>
      <c r="C225" s="17">
        <v>43434</v>
      </c>
      <c r="D225" s="16" t="s">
        <v>87</v>
      </c>
      <c r="E225" s="16" t="s">
        <v>88</v>
      </c>
      <c r="F225" s="16" t="s">
        <v>71</v>
      </c>
      <c r="G225" s="16" t="s">
        <v>77</v>
      </c>
      <c r="H225" s="17">
        <v>43360</v>
      </c>
      <c r="I225" s="17">
        <v>43465</v>
      </c>
      <c r="J225" s="16">
        <v>21</v>
      </c>
      <c r="K225" s="16">
        <v>26</v>
      </c>
      <c r="L225" s="18">
        <v>43417</v>
      </c>
      <c r="M225" s="16" t="s">
        <v>85</v>
      </c>
      <c r="N225" s="19" t="s">
        <v>598</v>
      </c>
      <c r="O225" s="16" t="s">
        <v>100</v>
      </c>
      <c r="P225" s="19" t="s">
        <v>116</v>
      </c>
      <c r="Q225" s="20" t="s">
        <v>599</v>
      </c>
      <c r="R225" s="19" t="s">
        <v>600</v>
      </c>
      <c r="S225" s="16">
        <v>43445</v>
      </c>
      <c r="T225" s="19" t="s">
        <v>94</v>
      </c>
      <c r="U225" s="21">
        <v>43462</v>
      </c>
      <c r="V225" s="20" t="s">
        <v>4689</v>
      </c>
      <c r="W225" s="16" t="s">
        <v>96</v>
      </c>
      <c r="X225" s="19" t="s">
        <v>97</v>
      </c>
      <c r="Y225" s="19" t="s">
        <v>98</v>
      </c>
      <c r="Z225" s="17">
        <v>43748</v>
      </c>
      <c r="AA225" s="17">
        <v>43738</v>
      </c>
      <c r="AB225" s="16"/>
    </row>
    <row r="226" spans="1:28" s="3" customFormat="1" ht="59.25" customHeight="1">
      <c r="A226" s="8">
        <v>2018</v>
      </c>
      <c r="B226" s="9">
        <v>43405</v>
      </c>
      <c r="C226" s="9">
        <v>43434</v>
      </c>
      <c r="D226" s="8" t="s">
        <v>87</v>
      </c>
      <c r="E226" s="8" t="s">
        <v>88</v>
      </c>
      <c r="F226" s="8" t="s">
        <v>71</v>
      </c>
      <c r="G226" s="8" t="s">
        <v>77</v>
      </c>
      <c r="H226" s="9">
        <v>43360</v>
      </c>
      <c r="I226" s="9">
        <v>43465</v>
      </c>
      <c r="J226" s="8">
        <v>21</v>
      </c>
      <c r="K226" s="8">
        <v>26</v>
      </c>
      <c r="L226" s="10">
        <v>43417</v>
      </c>
      <c r="M226" s="8" t="s">
        <v>86</v>
      </c>
      <c r="N226" s="11" t="s">
        <v>601</v>
      </c>
      <c r="O226" s="8" t="s">
        <v>100</v>
      </c>
      <c r="P226" s="11" t="s">
        <v>101</v>
      </c>
      <c r="Q226" s="14" t="s">
        <v>602</v>
      </c>
      <c r="R226" s="11" t="s">
        <v>93</v>
      </c>
      <c r="S226" s="8" t="s">
        <v>93</v>
      </c>
      <c r="T226" s="15" t="s">
        <v>122</v>
      </c>
      <c r="U226" s="8"/>
      <c r="V226" s="12" t="s">
        <v>4988</v>
      </c>
      <c r="W226" s="8" t="s">
        <v>96</v>
      </c>
      <c r="X226" s="11" t="s">
        <v>97</v>
      </c>
      <c r="Y226" s="11" t="s">
        <v>98</v>
      </c>
      <c r="Z226" s="9">
        <v>43748</v>
      </c>
      <c r="AA226" s="9">
        <v>43738</v>
      </c>
      <c r="AB226" s="8" t="s">
        <v>4989</v>
      </c>
    </row>
    <row r="227" spans="1:28" s="3" customFormat="1" ht="59.25" customHeight="1">
      <c r="A227" s="16">
        <v>2018</v>
      </c>
      <c r="B227" s="17">
        <v>43405</v>
      </c>
      <c r="C227" s="17">
        <v>43434</v>
      </c>
      <c r="D227" s="16" t="s">
        <v>87</v>
      </c>
      <c r="E227" s="16" t="s">
        <v>88</v>
      </c>
      <c r="F227" s="16" t="s">
        <v>71</v>
      </c>
      <c r="G227" s="16" t="s">
        <v>77</v>
      </c>
      <c r="H227" s="17">
        <v>43360</v>
      </c>
      <c r="I227" s="17">
        <v>43465</v>
      </c>
      <c r="J227" s="16">
        <v>21</v>
      </c>
      <c r="K227" s="16">
        <v>26</v>
      </c>
      <c r="L227" s="18">
        <v>43417</v>
      </c>
      <c r="M227" s="16" t="s">
        <v>86</v>
      </c>
      <c r="N227" s="19" t="s">
        <v>603</v>
      </c>
      <c r="O227" s="16" t="s">
        <v>100</v>
      </c>
      <c r="P227" s="19" t="s">
        <v>101</v>
      </c>
      <c r="Q227" s="20" t="s">
        <v>604</v>
      </c>
      <c r="R227" s="19" t="s">
        <v>93</v>
      </c>
      <c r="S227" s="18" t="s">
        <v>93</v>
      </c>
      <c r="T227" s="22" t="s">
        <v>122</v>
      </c>
      <c r="U227" s="16"/>
      <c r="V227" s="20" t="s">
        <v>4988</v>
      </c>
      <c r="W227" s="16" t="s">
        <v>96</v>
      </c>
      <c r="X227" s="19" t="s">
        <v>97</v>
      </c>
      <c r="Y227" s="19" t="s">
        <v>98</v>
      </c>
      <c r="Z227" s="17">
        <v>43748</v>
      </c>
      <c r="AA227" s="17">
        <v>43738</v>
      </c>
      <c r="AB227" s="16" t="s">
        <v>4989</v>
      </c>
    </row>
    <row r="228" spans="1:28" s="3" customFormat="1" ht="59.25" customHeight="1">
      <c r="A228" s="8">
        <v>2018</v>
      </c>
      <c r="B228" s="9">
        <v>43405</v>
      </c>
      <c r="C228" s="9">
        <v>43434</v>
      </c>
      <c r="D228" s="8" t="s">
        <v>87</v>
      </c>
      <c r="E228" s="8" t="s">
        <v>88</v>
      </c>
      <c r="F228" s="8" t="s">
        <v>71</v>
      </c>
      <c r="G228" s="8" t="s">
        <v>77</v>
      </c>
      <c r="H228" s="9">
        <v>43360</v>
      </c>
      <c r="I228" s="9">
        <v>43465</v>
      </c>
      <c r="J228" s="8">
        <v>21</v>
      </c>
      <c r="K228" s="8">
        <v>26</v>
      </c>
      <c r="L228" s="10">
        <v>43417</v>
      </c>
      <c r="M228" s="8" t="s">
        <v>86</v>
      </c>
      <c r="N228" s="11" t="s">
        <v>605</v>
      </c>
      <c r="O228" s="11" t="s">
        <v>100</v>
      </c>
      <c r="P228" s="11" t="s">
        <v>101</v>
      </c>
      <c r="Q228" s="12" t="s">
        <v>606</v>
      </c>
      <c r="R228" s="11" t="s">
        <v>93</v>
      </c>
      <c r="S228" s="8" t="s">
        <v>93</v>
      </c>
      <c r="T228" s="11" t="s">
        <v>122</v>
      </c>
      <c r="U228" s="13"/>
      <c r="V228" s="12" t="s">
        <v>4988</v>
      </c>
      <c r="W228" s="8" t="s">
        <v>96</v>
      </c>
      <c r="X228" s="11" t="s">
        <v>97</v>
      </c>
      <c r="Y228" s="11" t="s">
        <v>98</v>
      </c>
      <c r="Z228" s="9">
        <v>43748</v>
      </c>
      <c r="AA228" s="9">
        <v>43738</v>
      </c>
      <c r="AB228" s="8" t="s">
        <v>4989</v>
      </c>
    </row>
    <row r="229" spans="1:28" s="3" customFormat="1" ht="59.25" customHeight="1">
      <c r="A229" s="16">
        <v>2018</v>
      </c>
      <c r="B229" s="17">
        <v>43405</v>
      </c>
      <c r="C229" s="17">
        <v>43434</v>
      </c>
      <c r="D229" s="16" t="s">
        <v>87</v>
      </c>
      <c r="E229" s="16" t="s">
        <v>88</v>
      </c>
      <c r="F229" s="16" t="s">
        <v>71</v>
      </c>
      <c r="G229" s="16" t="s">
        <v>77</v>
      </c>
      <c r="H229" s="17">
        <v>43360</v>
      </c>
      <c r="I229" s="17">
        <v>43465</v>
      </c>
      <c r="J229" s="16">
        <v>21</v>
      </c>
      <c r="K229" s="16">
        <v>26</v>
      </c>
      <c r="L229" s="18">
        <v>43417</v>
      </c>
      <c r="M229" s="16" t="s">
        <v>86</v>
      </c>
      <c r="N229" s="19" t="s">
        <v>607</v>
      </c>
      <c r="O229" s="16" t="s">
        <v>100</v>
      </c>
      <c r="P229" s="19" t="s">
        <v>116</v>
      </c>
      <c r="Q229" s="20" t="s">
        <v>608</v>
      </c>
      <c r="R229" s="19" t="s">
        <v>93</v>
      </c>
      <c r="S229" s="16" t="s">
        <v>93</v>
      </c>
      <c r="T229" s="19" t="s">
        <v>122</v>
      </c>
      <c r="U229" s="21"/>
      <c r="V229" s="20" t="s">
        <v>4988</v>
      </c>
      <c r="W229" s="16" t="s">
        <v>96</v>
      </c>
      <c r="X229" s="19" t="s">
        <v>97</v>
      </c>
      <c r="Y229" s="19" t="s">
        <v>98</v>
      </c>
      <c r="Z229" s="17">
        <v>43748</v>
      </c>
      <c r="AA229" s="17">
        <v>43738</v>
      </c>
      <c r="AB229" s="16" t="s">
        <v>4989</v>
      </c>
    </row>
    <row r="230" spans="1:28" s="3" customFormat="1" ht="59.25" customHeight="1">
      <c r="A230" s="8">
        <v>2018</v>
      </c>
      <c r="B230" s="9">
        <v>43405</v>
      </c>
      <c r="C230" s="9">
        <v>43434</v>
      </c>
      <c r="D230" s="8" t="s">
        <v>87</v>
      </c>
      <c r="E230" s="8" t="s">
        <v>88</v>
      </c>
      <c r="F230" s="8" t="s">
        <v>71</v>
      </c>
      <c r="G230" s="8" t="s">
        <v>77</v>
      </c>
      <c r="H230" s="9">
        <v>43360</v>
      </c>
      <c r="I230" s="9">
        <v>43465</v>
      </c>
      <c r="J230" s="8">
        <v>21</v>
      </c>
      <c r="K230" s="8">
        <v>26</v>
      </c>
      <c r="L230" s="10">
        <v>43417</v>
      </c>
      <c r="M230" s="8" t="s">
        <v>86</v>
      </c>
      <c r="N230" s="11" t="s">
        <v>609</v>
      </c>
      <c r="O230" s="8" t="s">
        <v>100</v>
      </c>
      <c r="P230" s="11" t="s">
        <v>116</v>
      </c>
      <c r="Q230" s="14" t="s">
        <v>610</v>
      </c>
      <c r="R230" s="11" t="s">
        <v>93</v>
      </c>
      <c r="S230" s="8" t="s">
        <v>93</v>
      </c>
      <c r="T230" s="15" t="s">
        <v>122</v>
      </c>
      <c r="U230" s="8"/>
      <c r="V230" s="12" t="s">
        <v>4988</v>
      </c>
      <c r="W230" s="8" t="s">
        <v>96</v>
      </c>
      <c r="X230" s="11" t="s">
        <v>97</v>
      </c>
      <c r="Y230" s="11" t="s">
        <v>98</v>
      </c>
      <c r="Z230" s="9">
        <v>43748</v>
      </c>
      <c r="AA230" s="9">
        <v>43738</v>
      </c>
      <c r="AB230" s="8" t="s">
        <v>4989</v>
      </c>
    </row>
    <row r="231" spans="1:28" s="3" customFormat="1" ht="59.25" customHeight="1">
      <c r="A231" s="16">
        <v>2018</v>
      </c>
      <c r="B231" s="17">
        <v>43405</v>
      </c>
      <c r="C231" s="17">
        <v>43434</v>
      </c>
      <c r="D231" s="16" t="s">
        <v>87</v>
      </c>
      <c r="E231" s="16" t="s">
        <v>88</v>
      </c>
      <c r="F231" s="16" t="s">
        <v>71</v>
      </c>
      <c r="G231" s="16" t="s">
        <v>77</v>
      </c>
      <c r="H231" s="17">
        <v>43360</v>
      </c>
      <c r="I231" s="17">
        <v>43465</v>
      </c>
      <c r="J231" s="16">
        <v>21</v>
      </c>
      <c r="K231" s="16">
        <v>26</v>
      </c>
      <c r="L231" s="18">
        <v>43417</v>
      </c>
      <c r="M231" s="16" t="s">
        <v>86</v>
      </c>
      <c r="N231" s="19" t="s">
        <v>611</v>
      </c>
      <c r="O231" s="16" t="s">
        <v>100</v>
      </c>
      <c r="P231" s="19" t="s">
        <v>116</v>
      </c>
      <c r="Q231" s="20" t="s">
        <v>612</v>
      </c>
      <c r="R231" s="19" t="s">
        <v>93</v>
      </c>
      <c r="S231" s="18" t="s">
        <v>93</v>
      </c>
      <c r="T231" s="22" t="s">
        <v>122</v>
      </c>
      <c r="U231" s="16"/>
      <c r="V231" s="20" t="s">
        <v>4988</v>
      </c>
      <c r="W231" s="16" t="s">
        <v>96</v>
      </c>
      <c r="X231" s="19" t="s">
        <v>97</v>
      </c>
      <c r="Y231" s="19" t="s">
        <v>98</v>
      </c>
      <c r="Z231" s="17">
        <v>43748</v>
      </c>
      <c r="AA231" s="17">
        <v>43738</v>
      </c>
      <c r="AB231" s="16" t="s">
        <v>4989</v>
      </c>
    </row>
    <row r="232" spans="1:28" s="3" customFormat="1" ht="59.25" customHeight="1">
      <c r="A232" s="8">
        <v>2018</v>
      </c>
      <c r="B232" s="9">
        <v>43405</v>
      </c>
      <c r="C232" s="9">
        <v>43434</v>
      </c>
      <c r="D232" s="8" t="s">
        <v>87</v>
      </c>
      <c r="E232" s="8" t="s">
        <v>88</v>
      </c>
      <c r="F232" s="8" t="s">
        <v>71</v>
      </c>
      <c r="G232" s="8" t="s">
        <v>77</v>
      </c>
      <c r="H232" s="9">
        <v>43360</v>
      </c>
      <c r="I232" s="9">
        <v>43465</v>
      </c>
      <c r="J232" s="8">
        <v>21</v>
      </c>
      <c r="K232" s="8">
        <v>26</v>
      </c>
      <c r="L232" s="10">
        <v>43417</v>
      </c>
      <c r="M232" s="8" t="s">
        <v>86</v>
      </c>
      <c r="N232" s="11" t="s">
        <v>613</v>
      </c>
      <c r="O232" s="11" t="s">
        <v>100</v>
      </c>
      <c r="P232" s="11" t="s">
        <v>116</v>
      </c>
      <c r="Q232" s="12" t="s">
        <v>614</v>
      </c>
      <c r="R232" s="11" t="s">
        <v>93</v>
      </c>
      <c r="S232" s="8" t="s">
        <v>93</v>
      </c>
      <c r="T232" s="11" t="s">
        <v>122</v>
      </c>
      <c r="U232" s="13"/>
      <c r="V232" s="12" t="s">
        <v>4988</v>
      </c>
      <c r="W232" s="8" t="s">
        <v>96</v>
      </c>
      <c r="X232" s="11" t="s">
        <v>97</v>
      </c>
      <c r="Y232" s="11" t="s">
        <v>98</v>
      </c>
      <c r="Z232" s="9">
        <v>43748</v>
      </c>
      <c r="AA232" s="9">
        <v>43738</v>
      </c>
      <c r="AB232" s="8" t="s">
        <v>4989</v>
      </c>
    </row>
    <row r="233" spans="1:28" s="3" customFormat="1" ht="59.25" customHeight="1">
      <c r="A233" s="16">
        <v>2018</v>
      </c>
      <c r="B233" s="17">
        <v>43405</v>
      </c>
      <c r="C233" s="17">
        <v>43434</v>
      </c>
      <c r="D233" s="16" t="s">
        <v>87</v>
      </c>
      <c r="E233" s="16" t="s">
        <v>88</v>
      </c>
      <c r="F233" s="16" t="s">
        <v>71</v>
      </c>
      <c r="G233" s="16" t="s">
        <v>77</v>
      </c>
      <c r="H233" s="17">
        <v>43360</v>
      </c>
      <c r="I233" s="17">
        <v>43465</v>
      </c>
      <c r="J233" s="16">
        <v>21</v>
      </c>
      <c r="K233" s="16">
        <v>26</v>
      </c>
      <c r="L233" s="18">
        <v>43417</v>
      </c>
      <c r="M233" s="16" t="s">
        <v>86</v>
      </c>
      <c r="N233" s="19" t="s">
        <v>615</v>
      </c>
      <c r="O233" s="16" t="s">
        <v>100</v>
      </c>
      <c r="P233" s="19" t="s">
        <v>101</v>
      </c>
      <c r="Q233" s="20" t="s">
        <v>616</v>
      </c>
      <c r="R233" s="19" t="s">
        <v>93</v>
      </c>
      <c r="S233" s="16" t="s">
        <v>93</v>
      </c>
      <c r="T233" s="19" t="s">
        <v>122</v>
      </c>
      <c r="U233" s="21"/>
      <c r="V233" s="20" t="s">
        <v>4988</v>
      </c>
      <c r="W233" s="16" t="s">
        <v>96</v>
      </c>
      <c r="X233" s="19" t="s">
        <v>97</v>
      </c>
      <c r="Y233" s="19" t="s">
        <v>98</v>
      </c>
      <c r="Z233" s="17">
        <v>43748</v>
      </c>
      <c r="AA233" s="17">
        <v>43738</v>
      </c>
      <c r="AB233" s="16" t="s">
        <v>4989</v>
      </c>
    </row>
    <row r="234" spans="1:28" s="3" customFormat="1" ht="59.25" customHeight="1">
      <c r="A234" s="8">
        <v>2018</v>
      </c>
      <c r="B234" s="9">
        <v>43405</v>
      </c>
      <c r="C234" s="9">
        <v>43434</v>
      </c>
      <c r="D234" s="8" t="s">
        <v>87</v>
      </c>
      <c r="E234" s="8" t="s">
        <v>88</v>
      </c>
      <c r="F234" s="8" t="s">
        <v>71</v>
      </c>
      <c r="G234" s="8" t="s">
        <v>77</v>
      </c>
      <c r="H234" s="9">
        <v>43360</v>
      </c>
      <c r="I234" s="9">
        <v>43465</v>
      </c>
      <c r="J234" s="8">
        <v>21</v>
      </c>
      <c r="K234" s="8">
        <v>26</v>
      </c>
      <c r="L234" s="10">
        <v>43417</v>
      </c>
      <c r="M234" s="8" t="s">
        <v>86</v>
      </c>
      <c r="N234" s="11" t="s">
        <v>617</v>
      </c>
      <c r="O234" s="8" t="s">
        <v>100</v>
      </c>
      <c r="P234" s="11" t="s">
        <v>116</v>
      </c>
      <c r="Q234" s="14" t="s">
        <v>618</v>
      </c>
      <c r="R234" s="11" t="s">
        <v>93</v>
      </c>
      <c r="S234" s="8" t="s">
        <v>93</v>
      </c>
      <c r="T234" s="15" t="s">
        <v>122</v>
      </c>
      <c r="U234" s="8"/>
      <c r="V234" s="12" t="s">
        <v>4988</v>
      </c>
      <c r="W234" s="8" t="s">
        <v>96</v>
      </c>
      <c r="X234" s="11" t="s">
        <v>97</v>
      </c>
      <c r="Y234" s="11" t="s">
        <v>98</v>
      </c>
      <c r="Z234" s="9">
        <v>43748</v>
      </c>
      <c r="AA234" s="9">
        <v>43738</v>
      </c>
      <c r="AB234" s="8" t="s">
        <v>4989</v>
      </c>
    </row>
    <row r="235" spans="1:28" s="3" customFormat="1" ht="59.25" customHeight="1">
      <c r="A235" s="16">
        <v>2018</v>
      </c>
      <c r="B235" s="17">
        <v>43405</v>
      </c>
      <c r="C235" s="17">
        <v>43434</v>
      </c>
      <c r="D235" s="16" t="s">
        <v>87</v>
      </c>
      <c r="E235" s="16" t="s">
        <v>88</v>
      </c>
      <c r="F235" s="16" t="s">
        <v>71</v>
      </c>
      <c r="G235" s="16" t="s">
        <v>77</v>
      </c>
      <c r="H235" s="17">
        <v>43360</v>
      </c>
      <c r="I235" s="17">
        <v>43465</v>
      </c>
      <c r="J235" s="16">
        <v>21</v>
      </c>
      <c r="K235" s="16">
        <v>26</v>
      </c>
      <c r="L235" s="18">
        <v>43417</v>
      </c>
      <c r="M235" s="16" t="s">
        <v>86</v>
      </c>
      <c r="N235" s="19" t="s">
        <v>619</v>
      </c>
      <c r="O235" s="16" t="s">
        <v>100</v>
      </c>
      <c r="P235" s="19" t="s">
        <v>116</v>
      </c>
      <c r="Q235" s="20" t="s">
        <v>620</v>
      </c>
      <c r="R235" s="19" t="s">
        <v>93</v>
      </c>
      <c r="S235" s="18" t="s">
        <v>93</v>
      </c>
      <c r="T235" s="22" t="s">
        <v>122</v>
      </c>
      <c r="U235" s="16"/>
      <c r="V235" s="20" t="s">
        <v>4988</v>
      </c>
      <c r="W235" s="16" t="s">
        <v>96</v>
      </c>
      <c r="X235" s="19" t="s">
        <v>97</v>
      </c>
      <c r="Y235" s="19" t="s">
        <v>98</v>
      </c>
      <c r="Z235" s="17">
        <v>43748</v>
      </c>
      <c r="AA235" s="17">
        <v>43738</v>
      </c>
      <c r="AB235" s="16" t="s">
        <v>4989</v>
      </c>
    </row>
    <row r="236" spans="1:28" s="3" customFormat="1" ht="59.25" customHeight="1">
      <c r="A236" s="8">
        <v>2018</v>
      </c>
      <c r="B236" s="9">
        <v>43405</v>
      </c>
      <c r="C236" s="9">
        <v>43434</v>
      </c>
      <c r="D236" s="8" t="s">
        <v>87</v>
      </c>
      <c r="E236" s="8" t="s">
        <v>88</v>
      </c>
      <c r="F236" s="8" t="s">
        <v>71</v>
      </c>
      <c r="G236" s="8" t="s">
        <v>77</v>
      </c>
      <c r="H236" s="9">
        <v>43360</v>
      </c>
      <c r="I236" s="9">
        <v>43465</v>
      </c>
      <c r="J236" s="8">
        <v>22</v>
      </c>
      <c r="K236" s="8">
        <v>27</v>
      </c>
      <c r="L236" s="10">
        <v>43419</v>
      </c>
      <c r="M236" s="8" t="s">
        <v>85</v>
      </c>
      <c r="N236" s="11" t="s">
        <v>621</v>
      </c>
      <c r="O236" s="11" t="s">
        <v>100</v>
      </c>
      <c r="P236" s="11" t="s">
        <v>101</v>
      </c>
      <c r="Q236" s="12" t="s">
        <v>622</v>
      </c>
      <c r="R236" s="11" t="s">
        <v>174</v>
      </c>
      <c r="S236" s="8" t="s">
        <v>93</v>
      </c>
      <c r="T236" s="11" t="s">
        <v>108</v>
      </c>
      <c r="U236" s="13"/>
      <c r="V236" s="12" t="s">
        <v>4988</v>
      </c>
      <c r="W236" s="8" t="s">
        <v>96</v>
      </c>
      <c r="X236" s="11" t="s">
        <v>97</v>
      </c>
      <c r="Y236" s="11" t="s">
        <v>98</v>
      </c>
      <c r="Z236" s="9">
        <v>43748</v>
      </c>
      <c r="AA236" s="9">
        <v>43738</v>
      </c>
      <c r="AB236" s="8" t="s">
        <v>4989</v>
      </c>
    </row>
    <row r="237" spans="1:28" s="3" customFormat="1" ht="59.25" customHeight="1">
      <c r="A237" s="16">
        <v>2018</v>
      </c>
      <c r="B237" s="17">
        <v>43405</v>
      </c>
      <c r="C237" s="17">
        <v>43434</v>
      </c>
      <c r="D237" s="16" t="s">
        <v>87</v>
      </c>
      <c r="E237" s="16" t="s">
        <v>88</v>
      </c>
      <c r="F237" s="16" t="s">
        <v>71</v>
      </c>
      <c r="G237" s="16" t="s">
        <v>77</v>
      </c>
      <c r="H237" s="17">
        <v>43360</v>
      </c>
      <c r="I237" s="17">
        <v>43465</v>
      </c>
      <c r="J237" s="16">
        <v>22</v>
      </c>
      <c r="K237" s="16">
        <v>27</v>
      </c>
      <c r="L237" s="18">
        <v>43419</v>
      </c>
      <c r="M237" s="16" t="s">
        <v>85</v>
      </c>
      <c r="N237" s="19" t="s">
        <v>623</v>
      </c>
      <c r="O237" s="16" t="s">
        <v>100</v>
      </c>
      <c r="P237" s="19" t="s">
        <v>116</v>
      </c>
      <c r="Q237" s="20" t="s">
        <v>624</v>
      </c>
      <c r="R237" s="19" t="s">
        <v>625</v>
      </c>
      <c r="S237" s="16" t="s">
        <v>93</v>
      </c>
      <c r="T237" s="19" t="s">
        <v>108</v>
      </c>
      <c r="U237" s="21"/>
      <c r="V237" s="20" t="s">
        <v>4988</v>
      </c>
      <c r="W237" s="16" t="s">
        <v>96</v>
      </c>
      <c r="X237" s="19" t="s">
        <v>97</v>
      </c>
      <c r="Y237" s="19" t="s">
        <v>98</v>
      </c>
      <c r="Z237" s="17">
        <v>43748</v>
      </c>
      <c r="AA237" s="17">
        <v>43738</v>
      </c>
      <c r="AB237" s="16" t="s">
        <v>4989</v>
      </c>
    </row>
    <row r="238" spans="1:28" s="3" customFormat="1" ht="59.25" customHeight="1">
      <c r="A238" s="8">
        <v>2018</v>
      </c>
      <c r="B238" s="9">
        <v>43405</v>
      </c>
      <c r="C238" s="9">
        <v>43434</v>
      </c>
      <c r="D238" s="8" t="s">
        <v>87</v>
      </c>
      <c r="E238" s="8" t="s">
        <v>88</v>
      </c>
      <c r="F238" s="8" t="s">
        <v>71</v>
      </c>
      <c r="G238" s="8" t="s">
        <v>77</v>
      </c>
      <c r="H238" s="9">
        <v>43360</v>
      </c>
      <c r="I238" s="9">
        <v>43465</v>
      </c>
      <c r="J238" s="8">
        <v>22</v>
      </c>
      <c r="K238" s="8">
        <v>27</v>
      </c>
      <c r="L238" s="10">
        <v>43419</v>
      </c>
      <c r="M238" s="8" t="s">
        <v>85</v>
      </c>
      <c r="N238" s="11" t="s">
        <v>626</v>
      </c>
      <c r="O238" s="8" t="s">
        <v>100</v>
      </c>
      <c r="P238" s="11" t="s">
        <v>101</v>
      </c>
      <c r="Q238" s="14" t="s">
        <v>627</v>
      </c>
      <c r="R238" s="11" t="s">
        <v>628</v>
      </c>
      <c r="S238" s="8">
        <v>43454</v>
      </c>
      <c r="T238" s="15" t="s">
        <v>108</v>
      </c>
      <c r="U238" s="8"/>
      <c r="V238" s="12" t="s">
        <v>4988</v>
      </c>
      <c r="W238" s="8" t="s">
        <v>96</v>
      </c>
      <c r="X238" s="11" t="s">
        <v>97</v>
      </c>
      <c r="Y238" s="11" t="s">
        <v>98</v>
      </c>
      <c r="Z238" s="9">
        <v>43748</v>
      </c>
      <c r="AA238" s="9">
        <v>43738</v>
      </c>
      <c r="AB238" s="8" t="s">
        <v>4989</v>
      </c>
    </row>
    <row r="239" spans="1:28" s="3" customFormat="1" ht="59.25" customHeight="1">
      <c r="A239" s="16">
        <v>2018</v>
      </c>
      <c r="B239" s="17">
        <v>43405</v>
      </c>
      <c r="C239" s="17">
        <v>43434</v>
      </c>
      <c r="D239" s="16" t="s">
        <v>87</v>
      </c>
      <c r="E239" s="16" t="s">
        <v>88</v>
      </c>
      <c r="F239" s="16" t="s">
        <v>71</v>
      </c>
      <c r="G239" s="16" t="s">
        <v>77</v>
      </c>
      <c r="H239" s="17">
        <v>43360</v>
      </c>
      <c r="I239" s="17">
        <v>43465</v>
      </c>
      <c r="J239" s="16">
        <v>22</v>
      </c>
      <c r="K239" s="16">
        <v>27</v>
      </c>
      <c r="L239" s="18">
        <v>43419</v>
      </c>
      <c r="M239" s="16" t="s">
        <v>85</v>
      </c>
      <c r="N239" s="19" t="s">
        <v>629</v>
      </c>
      <c r="O239" s="16" t="s">
        <v>100</v>
      </c>
      <c r="P239" s="19" t="s">
        <v>116</v>
      </c>
      <c r="Q239" s="20" t="s">
        <v>630</v>
      </c>
      <c r="R239" s="19" t="s">
        <v>631</v>
      </c>
      <c r="S239" s="18">
        <v>43454</v>
      </c>
      <c r="T239" s="22" t="s">
        <v>108</v>
      </c>
      <c r="U239" s="16"/>
      <c r="V239" s="20" t="s">
        <v>4988</v>
      </c>
      <c r="W239" s="16" t="s">
        <v>96</v>
      </c>
      <c r="X239" s="19" t="s">
        <v>97</v>
      </c>
      <c r="Y239" s="19" t="s">
        <v>98</v>
      </c>
      <c r="Z239" s="17">
        <v>43748</v>
      </c>
      <c r="AA239" s="17">
        <v>43738</v>
      </c>
      <c r="AB239" s="16" t="s">
        <v>4989</v>
      </c>
    </row>
    <row r="240" spans="1:28" s="3" customFormat="1" ht="59.25" customHeight="1">
      <c r="A240" s="8">
        <v>2018</v>
      </c>
      <c r="B240" s="9">
        <v>43405</v>
      </c>
      <c r="C240" s="9">
        <v>43434</v>
      </c>
      <c r="D240" s="8" t="s">
        <v>87</v>
      </c>
      <c r="E240" s="8" t="s">
        <v>88</v>
      </c>
      <c r="F240" s="8" t="s">
        <v>71</v>
      </c>
      <c r="G240" s="8" t="s">
        <v>77</v>
      </c>
      <c r="H240" s="9">
        <v>43360</v>
      </c>
      <c r="I240" s="9">
        <v>43465</v>
      </c>
      <c r="J240" s="8">
        <v>22</v>
      </c>
      <c r="K240" s="8">
        <v>27</v>
      </c>
      <c r="L240" s="10">
        <v>43419</v>
      </c>
      <c r="M240" s="8" t="s">
        <v>85</v>
      </c>
      <c r="N240" s="11" t="s">
        <v>632</v>
      </c>
      <c r="O240" s="11" t="s">
        <v>100</v>
      </c>
      <c r="P240" s="11" t="s">
        <v>101</v>
      </c>
      <c r="Q240" s="12" t="s">
        <v>633</v>
      </c>
      <c r="R240" s="11" t="s">
        <v>174</v>
      </c>
      <c r="S240" s="8" t="s">
        <v>93</v>
      </c>
      <c r="T240" s="11" t="s">
        <v>94</v>
      </c>
      <c r="U240" s="13">
        <v>43454</v>
      </c>
      <c r="V240" s="12" t="s">
        <v>4690</v>
      </c>
      <c r="W240" s="8" t="s">
        <v>96</v>
      </c>
      <c r="X240" s="11" t="s">
        <v>97</v>
      </c>
      <c r="Y240" s="11" t="s">
        <v>98</v>
      </c>
      <c r="Z240" s="9">
        <v>43748</v>
      </c>
      <c r="AA240" s="9">
        <v>43738</v>
      </c>
      <c r="AB240" s="8"/>
    </row>
    <row r="241" spans="1:28" s="3" customFormat="1" ht="59.25" customHeight="1">
      <c r="A241" s="16">
        <v>2018</v>
      </c>
      <c r="B241" s="17">
        <v>43405</v>
      </c>
      <c r="C241" s="17">
        <v>43434</v>
      </c>
      <c r="D241" s="16" t="s">
        <v>87</v>
      </c>
      <c r="E241" s="16" t="s">
        <v>88</v>
      </c>
      <c r="F241" s="16" t="s">
        <v>71</v>
      </c>
      <c r="G241" s="16" t="s">
        <v>77</v>
      </c>
      <c r="H241" s="17">
        <v>43360</v>
      </c>
      <c r="I241" s="17">
        <v>43465</v>
      </c>
      <c r="J241" s="16">
        <v>22</v>
      </c>
      <c r="K241" s="16">
        <v>27</v>
      </c>
      <c r="L241" s="18">
        <v>43419</v>
      </c>
      <c r="M241" s="16" t="s">
        <v>86</v>
      </c>
      <c r="N241" s="19" t="s">
        <v>634</v>
      </c>
      <c r="O241" s="16" t="s">
        <v>100</v>
      </c>
      <c r="P241" s="19" t="s">
        <v>101</v>
      </c>
      <c r="Q241" s="20" t="s">
        <v>635</v>
      </c>
      <c r="R241" s="19" t="s">
        <v>93</v>
      </c>
      <c r="S241" s="16" t="s">
        <v>93</v>
      </c>
      <c r="T241" s="19" t="s">
        <v>108</v>
      </c>
      <c r="U241" s="21"/>
      <c r="V241" s="20" t="s">
        <v>4988</v>
      </c>
      <c r="W241" s="16" t="s">
        <v>96</v>
      </c>
      <c r="X241" s="19" t="s">
        <v>97</v>
      </c>
      <c r="Y241" s="19" t="s">
        <v>98</v>
      </c>
      <c r="Z241" s="17">
        <v>43748</v>
      </c>
      <c r="AA241" s="17">
        <v>43738</v>
      </c>
      <c r="AB241" s="16" t="s">
        <v>4989</v>
      </c>
    </row>
    <row r="242" spans="1:28" s="3" customFormat="1" ht="59.25" customHeight="1">
      <c r="A242" s="8">
        <v>2018</v>
      </c>
      <c r="B242" s="9">
        <v>43405</v>
      </c>
      <c r="C242" s="9">
        <v>43434</v>
      </c>
      <c r="D242" s="8" t="s">
        <v>87</v>
      </c>
      <c r="E242" s="8" t="s">
        <v>88</v>
      </c>
      <c r="F242" s="8" t="s">
        <v>71</v>
      </c>
      <c r="G242" s="8" t="s">
        <v>77</v>
      </c>
      <c r="H242" s="9">
        <v>43360</v>
      </c>
      <c r="I242" s="9">
        <v>43465</v>
      </c>
      <c r="J242" s="8">
        <v>22</v>
      </c>
      <c r="K242" s="8">
        <v>27</v>
      </c>
      <c r="L242" s="10">
        <v>43419</v>
      </c>
      <c r="M242" s="8" t="s">
        <v>86</v>
      </c>
      <c r="N242" s="11" t="s">
        <v>636</v>
      </c>
      <c r="O242" s="8" t="s">
        <v>100</v>
      </c>
      <c r="P242" s="11" t="s">
        <v>116</v>
      </c>
      <c r="Q242" s="14" t="s">
        <v>637</v>
      </c>
      <c r="R242" s="11" t="s">
        <v>638</v>
      </c>
      <c r="S242" s="8">
        <v>43462</v>
      </c>
      <c r="T242" s="15" t="s">
        <v>94</v>
      </c>
      <c r="U242" s="8">
        <v>43711</v>
      </c>
      <c r="V242" s="12" t="s">
        <v>4708</v>
      </c>
      <c r="W242" s="8" t="s">
        <v>96</v>
      </c>
      <c r="X242" s="11" t="s">
        <v>97</v>
      </c>
      <c r="Y242" s="11" t="s">
        <v>98</v>
      </c>
      <c r="Z242" s="9">
        <v>43748</v>
      </c>
      <c r="AA242" s="9">
        <v>43738</v>
      </c>
      <c r="AB242" s="8"/>
    </row>
    <row r="243" spans="1:28" s="3" customFormat="1" ht="59.25" customHeight="1">
      <c r="A243" s="16">
        <v>2018</v>
      </c>
      <c r="B243" s="17">
        <v>43405</v>
      </c>
      <c r="C243" s="17">
        <v>43434</v>
      </c>
      <c r="D243" s="16" t="s">
        <v>87</v>
      </c>
      <c r="E243" s="16" t="s">
        <v>88</v>
      </c>
      <c r="F243" s="16" t="s">
        <v>71</v>
      </c>
      <c r="G243" s="16" t="s">
        <v>77</v>
      </c>
      <c r="H243" s="17">
        <v>43360</v>
      </c>
      <c r="I243" s="17">
        <v>43465</v>
      </c>
      <c r="J243" s="16">
        <v>22</v>
      </c>
      <c r="K243" s="16">
        <v>27</v>
      </c>
      <c r="L243" s="18">
        <v>43419</v>
      </c>
      <c r="M243" s="16" t="s">
        <v>86</v>
      </c>
      <c r="N243" s="19" t="s">
        <v>639</v>
      </c>
      <c r="O243" s="16" t="s">
        <v>100</v>
      </c>
      <c r="P243" s="19" t="s">
        <v>116</v>
      </c>
      <c r="Q243" s="20" t="s">
        <v>640</v>
      </c>
      <c r="R243" s="19" t="s">
        <v>93</v>
      </c>
      <c r="S243" s="18" t="s">
        <v>93</v>
      </c>
      <c r="T243" s="22" t="s">
        <v>108</v>
      </c>
      <c r="U243" s="16"/>
      <c r="V243" s="20" t="s">
        <v>4988</v>
      </c>
      <c r="W243" s="16" t="s">
        <v>96</v>
      </c>
      <c r="X243" s="19" t="s">
        <v>97</v>
      </c>
      <c r="Y243" s="19" t="s">
        <v>98</v>
      </c>
      <c r="Z243" s="17">
        <v>43748</v>
      </c>
      <c r="AA243" s="17">
        <v>43738</v>
      </c>
      <c r="AB243" s="16" t="s">
        <v>4989</v>
      </c>
    </row>
    <row r="244" spans="1:28" s="3" customFormat="1" ht="59.25" customHeight="1">
      <c r="A244" s="8">
        <v>2018</v>
      </c>
      <c r="B244" s="9">
        <v>43405</v>
      </c>
      <c r="C244" s="9">
        <v>43434</v>
      </c>
      <c r="D244" s="8" t="s">
        <v>87</v>
      </c>
      <c r="E244" s="8" t="s">
        <v>88</v>
      </c>
      <c r="F244" s="8" t="s">
        <v>71</v>
      </c>
      <c r="G244" s="8" t="s">
        <v>77</v>
      </c>
      <c r="H244" s="9">
        <v>43360</v>
      </c>
      <c r="I244" s="9">
        <v>43465</v>
      </c>
      <c r="J244" s="8">
        <v>22</v>
      </c>
      <c r="K244" s="8">
        <v>27</v>
      </c>
      <c r="L244" s="10">
        <v>43419</v>
      </c>
      <c r="M244" s="8" t="s">
        <v>86</v>
      </c>
      <c r="N244" s="11" t="s">
        <v>641</v>
      </c>
      <c r="O244" s="11" t="s">
        <v>100</v>
      </c>
      <c r="P244" s="11" t="s">
        <v>101</v>
      </c>
      <c r="Q244" s="12" t="s">
        <v>642</v>
      </c>
      <c r="R244" s="11" t="s">
        <v>643</v>
      </c>
      <c r="S244" s="8">
        <v>43495</v>
      </c>
      <c r="T244" s="11" t="s">
        <v>94</v>
      </c>
      <c r="U244" s="13">
        <v>43536</v>
      </c>
      <c r="V244" s="12" t="s">
        <v>4709</v>
      </c>
      <c r="W244" s="8" t="s">
        <v>96</v>
      </c>
      <c r="X244" s="11" t="s">
        <v>97</v>
      </c>
      <c r="Y244" s="11" t="s">
        <v>98</v>
      </c>
      <c r="Z244" s="9">
        <v>43748</v>
      </c>
      <c r="AA244" s="9">
        <v>43738</v>
      </c>
      <c r="AB244" s="8"/>
    </row>
    <row r="245" spans="1:28" s="3" customFormat="1" ht="59.25" customHeight="1">
      <c r="A245" s="16">
        <v>2018</v>
      </c>
      <c r="B245" s="17">
        <v>43405</v>
      </c>
      <c r="C245" s="17">
        <v>43434</v>
      </c>
      <c r="D245" s="16" t="s">
        <v>87</v>
      </c>
      <c r="E245" s="16" t="s">
        <v>88</v>
      </c>
      <c r="F245" s="16" t="s">
        <v>71</v>
      </c>
      <c r="G245" s="16" t="s">
        <v>77</v>
      </c>
      <c r="H245" s="17">
        <v>43360</v>
      </c>
      <c r="I245" s="17">
        <v>43465</v>
      </c>
      <c r="J245" s="16">
        <v>22</v>
      </c>
      <c r="K245" s="16">
        <v>27</v>
      </c>
      <c r="L245" s="18">
        <v>43419</v>
      </c>
      <c r="M245" s="16" t="s">
        <v>86</v>
      </c>
      <c r="N245" s="19" t="s">
        <v>644</v>
      </c>
      <c r="O245" s="16" t="s">
        <v>100</v>
      </c>
      <c r="P245" s="19" t="s">
        <v>101</v>
      </c>
      <c r="Q245" s="20" t="s">
        <v>645</v>
      </c>
      <c r="R245" s="19" t="s">
        <v>93</v>
      </c>
      <c r="S245" s="16" t="s">
        <v>93</v>
      </c>
      <c r="T245" s="19" t="s">
        <v>108</v>
      </c>
      <c r="U245" s="21"/>
      <c r="V245" s="20" t="s">
        <v>4988</v>
      </c>
      <c r="W245" s="16" t="s">
        <v>96</v>
      </c>
      <c r="X245" s="19" t="s">
        <v>97</v>
      </c>
      <c r="Y245" s="19" t="s">
        <v>98</v>
      </c>
      <c r="Z245" s="17">
        <v>43748</v>
      </c>
      <c r="AA245" s="17">
        <v>43738</v>
      </c>
      <c r="AB245" s="16" t="s">
        <v>4989</v>
      </c>
    </row>
    <row r="246" spans="1:28" s="3" customFormat="1" ht="59.25" customHeight="1">
      <c r="A246" s="8">
        <v>2018</v>
      </c>
      <c r="B246" s="9">
        <v>43405</v>
      </c>
      <c r="C246" s="9">
        <v>43434</v>
      </c>
      <c r="D246" s="8" t="s">
        <v>87</v>
      </c>
      <c r="E246" s="8" t="s">
        <v>88</v>
      </c>
      <c r="F246" s="8" t="s">
        <v>71</v>
      </c>
      <c r="G246" s="8" t="s">
        <v>77</v>
      </c>
      <c r="H246" s="9">
        <v>43360</v>
      </c>
      <c r="I246" s="9">
        <v>43465</v>
      </c>
      <c r="J246" s="8">
        <v>23</v>
      </c>
      <c r="K246" s="8">
        <v>29</v>
      </c>
      <c r="L246" s="10">
        <v>43425</v>
      </c>
      <c r="M246" s="8" t="s">
        <v>85</v>
      </c>
      <c r="N246" s="11" t="s">
        <v>646</v>
      </c>
      <c r="O246" s="8" t="s">
        <v>100</v>
      </c>
      <c r="P246" s="11" t="s">
        <v>101</v>
      </c>
      <c r="Q246" s="14" t="s">
        <v>647</v>
      </c>
      <c r="R246" s="11" t="s">
        <v>648</v>
      </c>
      <c r="S246" s="8">
        <v>43452</v>
      </c>
      <c r="T246" s="15" t="s">
        <v>108</v>
      </c>
      <c r="U246" s="8"/>
      <c r="V246" s="12" t="s">
        <v>4988</v>
      </c>
      <c r="W246" s="8" t="s">
        <v>96</v>
      </c>
      <c r="X246" s="11" t="s">
        <v>97</v>
      </c>
      <c r="Y246" s="11" t="s">
        <v>98</v>
      </c>
      <c r="Z246" s="9">
        <v>43748</v>
      </c>
      <c r="AA246" s="9">
        <v>43738</v>
      </c>
      <c r="AB246" s="8" t="s">
        <v>4989</v>
      </c>
    </row>
    <row r="247" spans="1:28" s="3" customFormat="1" ht="59.25" customHeight="1">
      <c r="A247" s="16">
        <v>2018</v>
      </c>
      <c r="B247" s="17">
        <v>43405</v>
      </c>
      <c r="C247" s="17">
        <v>43434</v>
      </c>
      <c r="D247" s="16" t="s">
        <v>87</v>
      </c>
      <c r="E247" s="16" t="s">
        <v>88</v>
      </c>
      <c r="F247" s="16" t="s">
        <v>71</v>
      </c>
      <c r="G247" s="16" t="s">
        <v>77</v>
      </c>
      <c r="H247" s="17">
        <v>43360</v>
      </c>
      <c r="I247" s="17">
        <v>43465</v>
      </c>
      <c r="J247" s="16">
        <v>23</v>
      </c>
      <c r="K247" s="16">
        <v>29</v>
      </c>
      <c r="L247" s="18">
        <v>43425</v>
      </c>
      <c r="M247" s="16" t="s">
        <v>85</v>
      </c>
      <c r="N247" s="19" t="s">
        <v>649</v>
      </c>
      <c r="O247" s="16" t="s">
        <v>100</v>
      </c>
      <c r="P247" s="19" t="s">
        <v>101</v>
      </c>
      <c r="Q247" s="20" t="s">
        <v>650</v>
      </c>
      <c r="R247" s="19" t="s">
        <v>574</v>
      </c>
      <c r="S247" s="18">
        <v>43460</v>
      </c>
      <c r="T247" s="22" t="s">
        <v>94</v>
      </c>
      <c r="U247" s="16">
        <v>43557</v>
      </c>
      <c r="V247" s="20" t="s">
        <v>4710</v>
      </c>
      <c r="W247" s="16" t="s">
        <v>96</v>
      </c>
      <c r="X247" s="19" t="s">
        <v>97</v>
      </c>
      <c r="Y247" s="19" t="s">
        <v>98</v>
      </c>
      <c r="Z247" s="17">
        <v>43748</v>
      </c>
      <c r="AA247" s="17">
        <v>43738</v>
      </c>
      <c r="AB247" s="16"/>
    </row>
    <row r="248" spans="1:28" s="3" customFormat="1" ht="59.25" customHeight="1">
      <c r="A248" s="8">
        <v>2018</v>
      </c>
      <c r="B248" s="9">
        <v>43405</v>
      </c>
      <c r="C248" s="9">
        <v>43434</v>
      </c>
      <c r="D248" s="8" t="s">
        <v>87</v>
      </c>
      <c r="E248" s="8" t="s">
        <v>88</v>
      </c>
      <c r="F248" s="8" t="s">
        <v>71</v>
      </c>
      <c r="G248" s="8" t="s">
        <v>77</v>
      </c>
      <c r="H248" s="9">
        <v>43360</v>
      </c>
      <c r="I248" s="9">
        <v>43465</v>
      </c>
      <c r="J248" s="8">
        <v>23</v>
      </c>
      <c r="K248" s="8">
        <v>29</v>
      </c>
      <c r="L248" s="10">
        <v>43425</v>
      </c>
      <c r="M248" s="8" t="s">
        <v>85</v>
      </c>
      <c r="N248" s="11" t="s">
        <v>651</v>
      </c>
      <c r="O248" s="11" t="s">
        <v>100</v>
      </c>
      <c r="P248" s="11" t="s">
        <v>116</v>
      </c>
      <c r="Q248" s="12" t="s">
        <v>652</v>
      </c>
      <c r="R248" s="11" t="s">
        <v>250</v>
      </c>
      <c r="S248" s="8">
        <v>43481</v>
      </c>
      <c r="T248" s="11" t="s">
        <v>94</v>
      </c>
      <c r="U248" s="13">
        <v>43755</v>
      </c>
      <c r="V248" s="12" t="s">
        <v>4704</v>
      </c>
      <c r="W248" s="8" t="s">
        <v>96</v>
      </c>
      <c r="X248" s="11" t="s">
        <v>97</v>
      </c>
      <c r="Y248" s="11" t="s">
        <v>98</v>
      </c>
      <c r="Z248" s="9">
        <v>43748</v>
      </c>
      <c r="AA248" s="9">
        <v>43738</v>
      </c>
      <c r="AB248" s="8"/>
    </row>
    <row r="249" spans="1:28" s="3" customFormat="1" ht="59.25" customHeight="1">
      <c r="A249" s="16">
        <v>2018</v>
      </c>
      <c r="B249" s="17">
        <v>43405</v>
      </c>
      <c r="C249" s="17">
        <v>43434</v>
      </c>
      <c r="D249" s="16" t="s">
        <v>87</v>
      </c>
      <c r="E249" s="16" t="s">
        <v>88</v>
      </c>
      <c r="F249" s="16" t="s">
        <v>71</v>
      </c>
      <c r="G249" s="16" t="s">
        <v>77</v>
      </c>
      <c r="H249" s="17">
        <v>43360</v>
      </c>
      <c r="I249" s="17">
        <v>43465</v>
      </c>
      <c r="J249" s="16">
        <v>23</v>
      </c>
      <c r="K249" s="16">
        <v>29</v>
      </c>
      <c r="L249" s="18">
        <v>43425</v>
      </c>
      <c r="M249" s="16" t="s">
        <v>85</v>
      </c>
      <c r="N249" s="19" t="s">
        <v>653</v>
      </c>
      <c r="O249" s="16" t="s">
        <v>100</v>
      </c>
      <c r="P249" s="19" t="s">
        <v>116</v>
      </c>
      <c r="Q249" s="20" t="s">
        <v>654</v>
      </c>
      <c r="R249" s="19" t="s">
        <v>655</v>
      </c>
      <c r="S249" s="16" t="s">
        <v>93</v>
      </c>
      <c r="T249" s="19" t="s">
        <v>94</v>
      </c>
      <c r="U249" s="21">
        <v>43440</v>
      </c>
      <c r="V249" s="20" t="s">
        <v>4691</v>
      </c>
      <c r="W249" s="16" t="s">
        <v>96</v>
      </c>
      <c r="X249" s="19" t="s">
        <v>97</v>
      </c>
      <c r="Y249" s="19" t="s">
        <v>98</v>
      </c>
      <c r="Z249" s="17">
        <v>43748</v>
      </c>
      <c r="AA249" s="17">
        <v>43738</v>
      </c>
      <c r="AB249" s="16"/>
    </row>
    <row r="250" spans="1:28" s="3" customFormat="1" ht="59.25" customHeight="1">
      <c r="A250" s="8">
        <v>2018</v>
      </c>
      <c r="B250" s="9">
        <v>43405</v>
      </c>
      <c r="C250" s="9">
        <v>43434</v>
      </c>
      <c r="D250" s="8" t="s">
        <v>87</v>
      </c>
      <c r="E250" s="8" t="s">
        <v>88</v>
      </c>
      <c r="F250" s="8" t="s">
        <v>71</v>
      </c>
      <c r="G250" s="8" t="s">
        <v>77</v>
      </c>
      <c r="H250" s="9">
        <v>43360</v>
      </c>
      <c r="I250" s="9">
        <v>43465</v>
      </c>
      <c r="J250" s="8">
        <v>23</v>
      </c>
      <c r="K250" s="8">
        <v>29</v>
      </c>
      <c r="L250" s="10">
        <v>43425</v>
      </c>
      <c r="M250" s="8" t="s">
        <v>85</v>
      </c>
      <c r="N250" s="11" t="s">
        <v>656</v>
      </c>
      <c r="O250" s="8" t="s">
        <v>100</v>
      </c>
      <c r="P250" s="11" t="s">
        <v>116</v>
      </c>
      <c r="Q250" s="14" t="s">
        <v>657</v>
      </c>
      <c r="R250" s="11" t="s">
        <v>658</v>
      </c>
      <c r="S250" s="8">
        <v>43460</v>
      </c>
      <c r="T250" s="15" t="s">
        <v>94</v>
      </c>
      <c r="U250" s="8">
        <v>43552</v>
      </c>
      <c r="V250" s="12" t="s">
        <v>4711</v>
      </c>
      <c r="W250" s="8" t="s">
        <v>96</v>
      </c>
      <c r="X250" s="11" t="s">
        <v>97</v>
      </c>
      <c r="Y250" s="11" t="s">
        <v>98</v>
      </c>
      <c r="Z250" s="9">
        <v>43748</v>
      </c>
      <c r="AA250" s="9">
        <v>43738</v>
      </c>
      <c r="AB250" s="8"/>
    </row>
    <row r="251" spans="1:28" s="3" customFormat="1" ht="59.25" customHeight="1">
      <c r="A251" s="16">
        <v>2018</v>
      </c>
      <c r="B251" s="17">
        <v>43405</v>
      </c>
      <c r="C251" s="17">
        <v>43434</v>
      </c>
      <c r="D251" s="16" t="s">
        <v>87</v>
      </c>
      <c r="E251" s="16" t="s">
        <v>88</v>
      </c>
      <c r="F251" s="16" t="s">
        <v>71</v>
      </c>
      <c r="G251" s="16" t="s">
        <v>77</v>
      </c>
      <c r="H251" s="17">
        <v>43360</v>
      </c>
      <c r="I251" s="17">
        <v>43465</v>
      </c>
      <c r="J251" s="16">
        <v>23</v>
      </c>
      <c r="K251" s="16">
        <v>29</v>
      </c>
      <c r="L251" s="18">
        <v>43425</v>
      </c>
      <c r="M251" s="16" t="s">
        <v>86</v>
      </c>
      <c r="N251" s="19" t="s">
        <v>659</v>
      </c>
      <c r="O251" s="16" t="s">
        <v>100</v>
      </c>
      <c r="P251" s="19" t="s">
        <v>116</v>
      </c>
      <c r="Q251" s="20" t="s">
        <v>660</v>
      </c>
      <c r="R251" s="19" t="s">
        <v>93</v>
      </c>
      <c r="S251" s="18" t="s">
        <v>93</v>
      </c>
      <c r="T251" s="22" t="s">
        <v>122</v>
      </c>
      <c r="U251" s="16"/>
      <c r="V251" s="20" t="s">
        <v>4988</v>
      </c>
      <c r="W251" s="16" t="s">
        <v>96</v>
      </c>
      <c r="X251" s="19" t="s">
        <v>97</v>
      </c>
      <c r="Y251" s="19" t="s">
        <v>98</v>
      </c>
      <c r="Z251" s="17">
        <v>43748</v>
      </c>
      <c r="AA251" s="17">
        <v>43738</v>
      </c>
      <c r="AB251" s="16" t="s">
        <v>4989</v>
      </c>
    </row>
    <row r="252" spans="1:28" s="3" customFormat="1" ht="59.25" customHeight="1">
      <c r="A252" s="8">
        <v>2018</v>
      </c>
      <c r="B252" s="9">
        <v>43405</v>
      </c>
      <c r="C252" s="9">
        <v>43434</v>
      </c>
      <c r="D252" s="8" t="s">
        <v>87</v>
      </c>
      <c r="E252" s="8" t="s">
        <v>88</v>
      </c>
      <c r="F252" s="8" t="s">
        <v>71</v>
      </c>
      <c r="G252" s="8" t="s">
        <v>77</v>
      </c>
      <c r="H252" s="9">
        <v>43360</v>
      </c>
      <c r="I252" s="9">
        <v>43465</v>
      </c>
      <c r="J252" s="8">
        <v>23</v>
      </c>
      <c r="K252" s="8">
        <v>29</v>
      </c>
      <c r="L252" s="10">
        <v>43425</v>
      </c>
      <c r="M252" s="8" t="s">
        <v>86</v>
      </c>
      <c r="N252" s="11" t="s">
        <v>661</v>
      </c>
      <c r="O252" s="11" t="s">
        <v>100</v>
      </c>
      <c r="P252" s="11" t="s">
        <v>101</v>
      </c>
      <c r="Q252" s="12" t="s">
        <v>662</v>
      </c>
      <c r="R252" s="11" t="s">
        <v>93</v>
      </c>
      <c r="S252" s="8" t="s">
        <v>93</v>
      </c>
      <c r="T252" s="11" t="s">
        <v>458</v>
      </c>
      <c r="U252" s="13"/>
      <c r="V252" s="12" t="s">
        <v>4988</v>
      </c>
      <c r="W252" s="8" t="s">
        <v>96</v>
      </c>
      <c r="X252" s="11" t="s">
        <v>97</v>
      </c>
      <c r="Y252" s="11" t="s">
        <v>98</v>
      </c>
      <c r="Z252" s="9">
        <v>43748</v>
      </c>
      <c r="AA252" s="9">
        <v>43738</v>
      </c>
      <c r="AB252" s="8" t="s">
        <v>4989</v>
      </c>
    </row>
    <row r="253" spans="1:28" s="3" customFormat="1" ht="59.25" customHeight="1">
      <c r="A253" s="16">
        <v>2018</v>
      </c>
      <c r="B253" s="17">
        <v>43405</v>
      </c>
      <c r="C253" s="17">
        <v>43434</v>
      </c>
      <c r="D253" s="16" t="s">
        <v>87</v>
      </c>
      <c r="E253" s="16" t="s">
        <v>88</v>
      </c>
      <c r="F253" s="16" t="s">
        <v>71</v>
      </c>
      <c r="G253" s="16" t="s">
        <v>77</v>
      </c>
      <c r="H253" s="17">
        <v>43360</v>
      </c>
      <c r="I253" s="17">
        <v>43465</v>
      </c>
      <c r="J253" s="16">
        <v>23</v>
      </c>
      <c r="K253" s="16">
        <v>29</v>
      </c>
      <c r="L253" s="18">
        <v>43425</v>
      </c>
      <c r="M253" s="16" t="s">
        <v>86</v>
      </c>
      <c r="N253" s="19" t="s">
        <v>663</v>
      </c>
      <c r="O253" s="16" t="s">
        <v>100</v>
      </c>
      <c r="P253" s="19" t="s">
        <v>101</v>
      </c>
      <c r="Q253" s="20" t="s">
        <v>664</v>
      </c>
      <c r="R253" s="19" t="s">
        <v>93</v>
      </c>
      <c r="S253" s="16" t="s">
        <v>93</v>
      </c>
      <c r="T253" s="19" t="s">
        <v>458</v>
      </c>
      <c r="U253" s="21"/>
      <c r="V253" s="20" t="s">
        <v>4988</v>
      </c>
      <c r="W253" s="16" t="s">
        <v>96</v>
      </c>
      <c r="X253" s="19" t="s">
        <v>97</v>
      </c>
      <c r="Y253" s="19" t="s">
        <v>98</v>
      </c>
      <c r="Z253" s="17">
        <v>43748</v>
      </c>
      <c r="AA253" s="17">
        <v>43738</v>
      </c>
      <c r="AB253" s="16" t="s">
        <v>4989</v>
      </c>
    </row>
    <row r="254" spans="1:28" s="3" customFormat="1" ht="59.25" customHeight="1">
      <c r="A254" s="8">
        <v>2018</v>
      </c>
      <c r="B254" s="9">
        <v>43405</v>
      </c>
      <c r="C254" s="9">
        <v>43434</v>
      </c>
      <c r="D254" s="8" t="s">
        <v>87</v>
      </c>
      <c r="E254" s="8" t="s">
        <v>88</v>
      </c>
      <c r="F254" s="8" t="s">
        <v>71</v>
      </c>
      <c r="G254" s="8" t="s">
        <v>77</v>
      </c>
      <c r="H254" s="9">
        <v>43360</v>
      </c>
      <c r="I254" s="9">
        <v>43465</v>
      </c>
      <c r="J254" s="8">
        <v>23</v>
      </c>
      <c r="K254" s="8">
        <v>29</v>
      </c>
      <c r="L254" s="10">
        <v>43425</v>
      </c>
      <c r="M254" s="8" t="s">
        <v>86</v>
      </c>
      <c r="N254" s="11" t="s">
        <v>665</v>
      </c>
      <c r="O254" s="8" t="s">
        <v>100</v>
      </c>
      <c r="P254" s="11" t="s">
        <v>101</v>
      </c>
      <c r="Q254" s="14" t="s">
        <v>666</v>
      </c>
      <c r="R254" s="11" t="s">
        <v>157</v>
      </c>
      <c r="S254" s="8" t="s">
        <v>93</v>
      </c>
      <c r="T254" s="15" t="s">
        <v>108</v>
      </c>
      <c r="U254" s="8"/>
      <c r="V254" s="12" t="s">
        <v>4988</v>
      </c>
      <c r="W254" s="8" t="s">
        <v>96</v>
      </c>
      <c r="X254" s="11" t="s">
        <v>97</v>
      </c>
      <c r="Y254" s="11" t="s">
        <v>98</v>
      </c>
      <c r="Z254" s="9">
        <v>43748</v>
      </c>
      <c r="AA254" s="9">
        <v>43738</v>
      </c>
      <c r="AB254" s="8" t="s">
        <v>4989</v>
      </c>
    </row>
    <row r="255" spans="1:28" s="3" customFormat="1" ht="59.25" customHeight="1">
      <c r="A255" s="16">
        <v>2018</v>
      </c>
      <c r="B255" s="17">
        <v>43405</v>
      </c>
      <c r="C255" s="17">
        <v>43434</v>
      </c>
      <c r="D255" s="16" t="s">
        <v>87</v>
      </c>
      <c r="E255" s="16" t="s">
        <v>88</v>
      </c>
      <c r="F255" s="16" t="s">
        <v>71</v>
      </c>
      <c r="G255" s="16" t="s">
        <v>77</v>
      </c>
      <c r="H255" s="17">
        <v>43360</v>
      </c>
      <c r="I255" s="17">
        <v>43465</v>
      </c>
      <c r="J255" s="16">
        <v>23</v>
      </c>
      <c r="K255" s="16">
        <v>29</v>
      </c>
      <c r="L255" s="18">
        <v>43425</v>
      </c>
      <c r="M255" s="16" t="s">
        <v>86</v>
      </c>
      <c r="N255" s="19" t="s">
        <v>667</v>
      </c>
      <c r="O255" s="16" t="s">
        <v>100</v>
      </c>
      <c r="P255" s="19" t="s">
        <v>116</v>
      </c>
      <c r="Q255" s="20" t="s">
        <v>668</v>
      </c>
      <c r="R255" s="19" t="s">
        <v>93</v>
      </c>
      <c r="S255" s="18" t="s">
        <v>93</v>
      </c>
      <c r="T255" s="22" t="s">
        <v>122</v>
      </c>
      <c r="U255" s="16"/>
      <c r="V255" s="20" t="s">
        <v>4988</v>
      </c>
      <c r="W255" s="16" t="s">
        <v>96</v>
      </c>
      <c r="X255" s="19" t="s">
        <v>97</v>
      </c>
      <c r="Y255" s="19" t="s">
        <v>98</v>
      </c>
      <c r="Z255" s="17">
        <v>43748</v>
      </c>
      <c r="AA255" s="17">
        <v>43738</v>
      </c>
      <c r="AB255" s="16" t="s">
        <v>4989</v>
      </c>
    </row>
    <row r="256" spans="1:28" s="3" customFormat="1" ht="59.25" customHeight="1">
      <c r="A256" s="8">
        <v>2018</v>
      </c>
      <c r="B256" s="9">
        <v>43405</v>
      </c>
      <c r="C256" s="9">
        <v>43434</v>
      </c>
      <c r="D256" s="8" t="s">
        <v>87</v>
      </c>
      <c r="E256" s="8" t="s">
        <v>88</v>
      </c>
      <c r="F256" s="8" t="s">
        <v>71</v>
      </c>
      <c r="G256" s="8" t="s">
        <v>77</v>
      </c>
      <c r="H256" s="9">
        <v>43360</v>
      </c>
      <c r="I256" s="9">
        <v>43465</v>
      </c>
      <c r="J256" s="8">
        <v>23</v>
      </c>
      <c r="K256" s="8">
        <v>29</v>
      </c>
      <c r="L256" s="10">
        <v>43425</v>
      </c>
      <c r="M256" s="8" t="s">
        <v>86</v>
      </c>
      <c r="N256" s="11" t="s">
        <v>669</v>
      </c>
      <c r="O256" s="11" t="s">
        <v>100</v>
      </c>
      <c r="P256" s="11" t="s">
        <v>116</v>
      </c>
      <c r="Q256" s="12" t="s">
        <v>670</v>
      </c>
      <c r="R256" s="11" t="s">
        <v>93</v>
      </c>
      <c r="S256" s="8" t="s">
        <v>93</v>
      </c>
      <c r="T256" s="11" t="s">
        <v>122</v>
      </c>
      <c r="U256" s="13"/>
      <c r="V256" s="12" t="s">
        <v>4988</v>
      </c>
      <c r="W256" s="8" t="s">
        <v>96</v>
      </c>
      <c r="X256" s="11" t="s">
        <v>97</v>
      </c>
      <c r="Y256" s="11" t="s">
        <v>98</v>
      </c>
      <c r="Z256" s="9">
        <v>43748</v>
      </c>
      <c r="AA256" s="9">
        <v>43738</v>
      </c>
      <c r="AB256" s="8" t="s">
        <v>4989</v>
      </c>
    </row>
    <row r="257" spans="1:28" s="3" customFormat="1" ht="59.25" customHeight="1">
      <c r="A257" s="16">
        <v>2018</v>
      </c>
      <c r="B257" s="17">
        <v>43405</v>
      </c>
      <c r="C257" s="17">
        <v>43434</v>
      </c>
      <c r="D257" s="16" t="s">
        <v>87</v>
      </c>
      <c r="E257" s="16" t="s">
        <v>88</v>
      </c>
      <c r="F257" s="16" t="s">
        <v>71</v>
      </c>
      <c r="G257" s="16" t="s">
        <v>77</v>
      </c>
      <c r="H257" s="17">
        <v>43360</v>
      </c>
      <c r="I257" s="17">
        <v>43465</v>
      </c>
      <c r="J257" s="16">
        <v>23</v>
      </c>
      <c r="K257" s="16">
        <v>29</v>
      </c>
      <c r="L257" s="18">
        <v>43425</v>
      </c>
      <c r="M257" s="16" t="s">
        <v>86</v>
      </c>
      <c r="N257" s="19" t="s">
        <v>671</v>
      </c>
      <c r="O257" s="16" t="s">
        <v>100</v>
      </c>
      <c r="P257" s="19" t="s">
        <v>101</v>
      </c>
      <c r="Q257" s="20" t="s">
        <v>672</v>
      </c>
      <c r="R257" s="19" t="s">
        <v>673</v>
      </c>
      <c r="S257" s="16">
        <v>43462</v>
      </c>
      <c r="T257" s="19" t="s">
        <v>108</v>
      </c>
      <c r="U257" s="21"/>
      <c r="V257" s="20" t="s">
        <v>4988</v>
      </c>
      <c r="W257" s="16" t="s">
        <v>96</v>
      </c>
      <c r="X257" s="19" t="s">
        <v>97</v>
      </c>
      <c r="Y257" s="19" t="s">
        <v>98</v>
      </c>
      <c r="Z257" s="17">
        <v>43748</v>
      </c>
      <c r="AA257" s="17">
        <v>43738</v>
      </c>
      <c r="AB257" s="16" t="s">
        <v>4989</v>
      </c>
    </row>
    <row r="258" spans="1:28" s="3" customFormat="1" ht="59.25" customHeight="1">
      <c r="A258" s="8">
        <v>2018</v>
      </c>
      <c r="B258" s="9">
        <v>43405</v>
      </c>
      <c r="C258" s="9">
        <v>43434</v>
      </c>
      <c r="D258" s="8" t="s">
        <v>87</v>
      </c>
      <c r="E258" s="8" t="s">
        <v>88</v>
      </c>
      <c r="F258" s="8" t="s">
        <v>71</v>
      </c>
      <c r="G258" s="8" t="s">
        <v>77</v>
      </c>
      <c r="H258" s="9">
        <v>43360</v>
      </c>
      <c r="I258" s="9">
        <v>43465</v>
      </c>
      <c r="J258" s="8">
        <v>23</v>
      </c>
      <c r="K258" s="8">
        <v>29</v>
      </c>
      <c r="L258" s="10">
        <v>43425</v>
      </c>
      <c r="M258" s="8" t="s">
        <v>86</v>
      </c>
      <c r="N258" s="11" t="s">
        <v>674</v>
      </c>
      <c r="O258" s="8" t="s">
        <v>100</v>
      </c>
      <c r="P258" s="11" t="s">
        <v>101</v>
      </c>
      <c r="Q258" s="14" t="s">
        <v>675</v>
      </c>
      <c r="R258" s="11" t="s">
        <v>453</v>
      </c>
      <c r="S258" s="8" t="s">
        <v>93</v>
      </c>
      <c r="T258" s="15" t="s">
        <v>94</v>
      </c>
      <c r="U258" s="8">
        <v>43503</v>
      </c>
      <c r="V258" s="12" t="s">
        <v>4712</v>
      </c>
      <c r="W258" s="8" t="s">
        <v>96</v>
      </c>
      <c r="X258" s="11" t="s">
        <v>97</v>
      </c>
      <c r="Y258" s="11" t="s">
        <v>98</v>
      </c>
      <c r="Z258" s="9">
        <v>43748</v>
      </c>
      <c r="AA258" s="9">
        <v>43738</v>
      </c>
      <c r="AB258" s="8"/>
    </row>
    <row r="259" spans="1:28" s="3" customFormat="1" ht="59.25" customHeight="1">
      <c r="A259" s="16">
        <v>2018</v>
      </c>
      <c r="B259" s="17">
        <v>43405</v>
      </c>
      <c r="C259" s="17">
        <v>43434</v>
      </c>
      <c r="D259" s="16" t="s">
        <v>87</v>
      </c>
      <c r="E259" s="16" t="s">
        <v>88</v>
      </c>
      <c r="F259" s="16" t="s">
        <v>71</v>
      </c>
      <c r="G259" s="16" t="s">
        <v>77</v>
      </c>
      <c r="H259" s="17">
        <v>43360</v>
      </c>
      <c r="I259" s="17">
        <v>43465</v>
      </c>
      <c r="J259" s="16">
        <v>23</v>
      </c>
      <c r="K259" s="16">
        <v>29</v>
      </c>
      <c r="L259" s="18">
        <v>43425</v>
      </c>
      <c r="M259" s="16" t="s">
        <v>86</v>
      </c>
      <c r="N259" s="19" t="s">
        <v>676</v>
      </c>
      <c r="O259" s="16" t="s">
        <v>100</v>
      </c>
      <c r="P259" s="19" t="s">
        <v>101</v>
      </c>
      <c r="Q259" s="20" t="s">
        <v>677</v>
      </c>
      <c r="R259" s="19" t="s">
        <v>93</v>
      </c>
      <c r="S259" s="18" t="s">
        <v>93</v>
      </c>
      <c r="T259" s="22" t="s">
        <v>458</v>
      </c>
      <c r="U259" s="16"/>
      <c r="V259" s="20" t="s">
        <v>4988</v>
      </c>
      <c r="W259" s="16" t="s">
        <v>96</v>
      </c>
      <c r="X259" s="19" t="s">
        <v>97</v>
      </c>
      <c r="Y259" s="19" t="s">
        <v>98</v>
      </c>
      <c r="Z259" s="17">
        <v>43748</v>
      </c>
      <c r="AA259" s="17">
        <v>43738</v>
      </c>
      <c r="AB259" s="16" t="s">
        <v>4989</v>
      </c>
    </row>
    <row r="260" spans="1:28" s="3" customFormat="1" ht="59.25" customHeight="1">
      <c r="A260" s="8">
        <v>2018</v>
      </c>
      <c r="B260" s="9">
        <v>43405</v>
      </c>
      <c r="C260" s="9">
        <v>43434</v>
      </c>
      <c r="D260" s="8" t="s">
        <v>87</v>
      </c>
      <c r="E260" s="8" t="s">
        <v>88</v>
      </c>
      <c r="F260" s="8" t="s">
        <v>71</v>
      </c>
      <c r="G260" s="8" t="s">
        <v>77</v>
      </c>
      <c r="H260" s="9">
        <v>43360</v>
      </c>
      <c r="I260" s="9">
        <v>43465</v>
      </c>
      <c r="J260" s="8">
        <v>23</v>
      </c>
      <c r="K260" s="8">
        <v>29</v>
      </c>
      <c r="L260" s="10">
        <v>43425</v>
      </c>
      <c r="M260" s="8" t="s">
        <v>86</v>
      </c>
      <c r="N260" s="11" t="s">
        <v>678</v>
      </c>
      <c r="O260" s="11" t="s">
        <v>100</v>
      </c>
      <c r="P260" s="11" t="s">
        <v>101</v>
      </c>
      <c r="Q260" s="12" t="s">
        <v>679</v>
      </c>
      <c r="R260" s="11" t="s">
        <v>93</v>
      </c>
      <c r="S260" s="8" t="s">
        <v>93</v>
      </c>
      <c r="T260" s="11" t="s">
        <v>122</v>
      </c>
      <c r="U260" s="13"/>
      <c r="V260" s="12" t="s">
        <v>4988</v>
      </c>
      <c r="W260" s="8" t="s">
        <v>96</v>
      </c>
      <c r="X260" s="11" t="s">
        <v>97</v>
      </c>
      <c r="Y260" s="11" t="s">
        <v>98</v>
      </c>
      <c r="Z260" s="9">
        <v>43748</v>
      </c>
      <c r="AA260" s="9">
        <v>43738</v>
      </c>
      <c r="AB260" s="8" t="s">
        <v>4989</v>
      </c>
    </row>
    <row r="261" spans="1:28" s="3" customFormat="1" ht="59.25" customHeight="1">
      <c r="A261" s="16">
        <v>2018</v>
      </c>
      <c r="B261" s="17">
        <v>43405</v>
      </c>
      <c r="C261" s="17">
        <v>43434</v>
      </c>
      <c r="D261" s="16" t="s">
        <v>87</v>
      </c>
      <c r="E261" s="16" t="s">
        <v>88</v>
      </c>
      <c r="F261" s="16" t="s">
        <v>71</v>
      </c>
      <c r="G261" s="16" t="s">
        <v>77</v>
      </c>
      <c r="H261" s="17">
        <v>43360</v>
      </c>
      <c r="I261" s="17">
        <v>43465</v>
      </c>
      <c r="J261" s="16">
        <v>23</v>
      </c>
      <c r="K261" s="16">
        <v>29</v>
      </c>
      <c r="L261" s="18">
        <v>43425</v>
      </c>
      <c r="M261" s="16" t="s">
        <v>86</v>
      </c>
      <c r="N261" s="19" t="s">
        <v>680</v>
      </c>
      <c r="O261" s="16" t="s">
        <v>100</v>
      </c>
      <c r="P261" s="19" t="s">
        <v>116</v>
      </c>
      <c r="Q261" s="20" t="s">
        <v>681</v>
      </c>
      <c r="R261" s="19" t="s">
        <v>93</v>
      </c>
      <c r="S261" s="16" t="s">
        <v>93</v>
      </c>
      <c r="T261" s="19" t="s">
        <v>458</v>
      </c>
      <c r="U261" s="21"/>
      <c r="V261" s="20" t="s">
        <v>4988</v>
      </c>
      <c r="W261" s="16" t="s">
        <v>96</v>
      </c>
      <c r="X261" s="19" t="s">
        <v>97</v>
      </c>
      <c r="Y261" s="19" t="s">
        <v>98</v>
      </c>
      <c r="Z261" s="17">
        <v>43748</v>
      </c>
      <c r="AA261" s="17">
        <v>43738</v>
      </c>
      <c r="AB261" s="16" t="s">
        <v>4989</v>
      </c>
    </row>
    <row r="262" spans="1:28" s="3" customFormat="1" ht="59.25" customHeight="1">
      <c r="A262" s="8">
        <v>2018</v>
      </c>
      <c r="B262" s="9">
        <v>43405</v>
      </c>
      <c r="C262" s="9">
        <v>43434</v>
      </c>
      <c r="D262" s="8" t="s">
        <v>87</v>
      </c>
      <c r="E262" s="8" t="s">
        <v>88</v>
      </c>
      <c r="F262" s="8" t="s">
        <v>71</v>
      </c>
      <c r="G262" s="8" t="s">
        <v>77</v>
      </c>
      <c r="H262" s="9">
        <v>43360</v>
      </c>
      <c r="I262" s="9">
        <v>43465</v>
      </c>
      <c r="J262" s="8">
        <v>23</v>
      </c>
      <c r="K262" s="8">
        <v>29</v>
      </c>
      <c r="L262" s="10">
        <v>43425</v>
      </c>
      <c r="M262" s="8" t="s">
        <v>86</v>
      </c>
      <c r="N262" s="11" t="s">
        <v>682</v>
      </c>
      <c r="O262" s="8" t="s">
        <v>100</v>
      </c>
      <c r="P262" s="11" t="s">
        <v>101</v>
      </c>
      <c r="Q262" s="14" t="s">
        <v>683</v>
      </c>
      <c r="R262" s="11" t="s">
        <v>93</v>
      </c>
      <c r="S262" s="8" t="s">
        <v>93</v>
      </c>
      <c r="T262" s="15" t="s">
        <v>122</v>
      </c>
      <c r="U262" s="8"/>
      <c r="V262" s="12" t="s">
        <v>4988</v>
      </c>
      <c r="W262" s="8" t="s">
        <v>96</v>
      </c>
      <c r="X262" s="11" t="s">
        <v>97</v>
      </c>
      <c r="Y262" s="11" t="s">
        <v>98</v>
      </c>
      <c r="Z262" s="9">
        <v>43748</v>
      </c>
      <c r="AA262" s="9">
        <v>43738</v>
      </c>
      <c r="AB262" s="8" t="s">
        <v>4989</v>
      </c>
    </row>
    <row r="263" spans="1:28" s="3" customFormat="1" ht="59.25" customHeight="1">
      <c r="A263" s="16">
        <v>2018</v>
      </c>
      <c r="B263" s="17">
        <v>43405</v>
      </c>
      <c r="C263" s="17">
        <v>43434</v>
      </c>
      <c r="D263" s="16" t="s">
        <v>87</v>
      </c>
      <c r="E263" s="16" t="s">
        <v>88</v>
      </c>
      <c r="F263" s="16" t="s">
        <v>71</v>
      </c>
      <c r="G263" s="16" t="s">
        <v>77</v>
      </c>
      <c r="H263" s="17">
        <v>43360</v>
      </c>
      <c r="I263" s="17">
        <v>43465</v>
      </c>
      <c r="J263" s="16">
        <v>24</v>
      </c>
      <c r="K263" s="16">
        <v>30</v>
      </c>
      <c r="L263" s="18">
        <v>43426</v>
      </c>
      <c r="M263" s="16" t="s">
        <v>85</v>
      </c>
      <c r="N263" s="19" t="s">
        <v>684</v>
      </c>
      <c r="O263" s="16" t="s">
        <v>100</v>
      </c>
      <c r="P263" s="19" t="s">
        <v>101</v>
      </c>
      <c r="Q263" s="20" t="s">
        <v>685</v>
      </c>
      <c r="R263" s="19" t="s">
        <v>174</v>
      </c>
      <c r="S263" s="18">
        <v>43503</v>
      </c>
      <c r="T263" s="22" t="s">
        <v>108</v>
      </c>
      <c r="U263" s="16"/>
      <c r="V263" s="20" t="s">
        <v>4988</v>
      </c>
      <c r="W263" s="16" t="s">
        <v>96</v>
      </c>
      <c r="X263" s="19" t="s">
        <v>97</v>
      </c>
      <c r="Y263" s="19" t="s">
        <v>98</v>
      </c>
      <c r="Z263" s="17">
        <v>43748</v>
      </c>
      <c r="AA263" s="17">
        <v>43738</v>
      </c>
      <c r="AB263" s="16" t="s">
        <v>4989</v>
      </c>
    </row>
    <row r="264" spans="1:28" s="3" customFormat="1" ht="59.25" customHeight="1">
      <c r="A264" s="8">
        <v>2018</v>
      </c>
      <c r="B264" s="9">
        <v>43405</v>
      </c>
      <c r="C264" s="9">
        <v>43434</v>
      </c>
      <c r="D264" s="8" t="s">
        <v>87</v>
      </c>
      <c r="E264" s="8" t="s">
        <v>88</v>
      </c>
      <c r="F264" s="8" t="s">
        <v>71</v>
      </c>
      <c r="G264" s="8" t="s">
        <v>77</v>
      </c>
      <c r="H264" s="9">
        <v>43360</v>
      </c>
      <c r="I264" s="9">
        <v>43465</v>
      </c>
      <c r="J264" s="8">
        <v>24</v>
      </c>
      <c r="K264" s="8">
        <v>30</v>
      </c>
      <c r="L264" s="10">
        <v>43426</v>
      </c>
      <c r="M264" s="8" t="s">
        <v>85</v>
      </c>
      <c r="N264" s="11" t="s">
        <v>686</v>
      </c>
      <c r="O264" s="11" t="s">
        <v>100</v>
      </c>
      <c r="P264" s="11" t="s">
        <v>116</v>
      </c>
      <c r="Q264" s="12" t="s">
        <v>687</v>
      </c>
      <c r="R264" s="11" t="s">
        <v>174</v>
      </c>
      <c r="S264" s="8">
        <v>43503</v>
      </c>
      <c r="T264" s="11" t="s">
        <v>108</v>
      </c>
      <c r="U264" s="13"/>
      <c r="V264" s="12" t="s">
        <v>4988</v>
      </c>
      <c r="W264" s="8" t="s">
        <v>96</v>
      </c>
      <c r="X264" s="11" t="s">
        <v>97</v>
      </c>
      <c r="Y264" s="11" t="s">
        <v>98</v>
      </c>
      <c r="Z264" s="9">
        <v>43748</v>
      </c>
      <c r="AA264" s="9">
        <v>43738</v>
      </c>
      <c r="AB264" s="8" t="s">
        <v>4989</v>
      </c>
    </row>
    <row r="265" spans="1:28" s="3" customFormat="1" ht="59.25" customHeight="1">
      <c r="A265" s="16">
        <v>2018</v>
      </c>
      <c r="B265" s="17">
        <v>43405</v>
      </c>
      <c r="C265" s="17">
        <v>43434</v>
      </c>
      <c r="D265" s="16" t="s">
        <v>87</v>
      </c>
      <c r="E265" s="16" t="s">
        <v>88</v>
      </c>
      <c r="F265" s="16" t="s">
        <v>71</v>
      </c>
      <c r="G265" s="16" t="s">
        <v>77</v>
      </c>
      <c r="H265" s="17">
        <v>43360</v>
      </c>
      <c r="I265" s="17">
        <v>43465</v>
      </c>
      <c r="J265" s="16">
        <v>24</v>
      </c>
      <c r="K265" s="16">
        <v>30</v>
      </c>
      <c r="L265" s="18">
        <v>43426</v>
      </c>
      <c r="M265" s="16" t="s">
        <v>85</v>
      </c>
      <c r="N265" s="19" t="s">
        <v>688</v>
      </c>
      <c r="O265" s="16" t="s">
        <v>100</v>
      </c>
      <c r="P265" s="19" t="s">
        <v>101</v>
      </c>
      <c r="Q265" s="20" t="s">
        <v>689</v>
      </c>
      <c r="R265" s="19" t="s">
        <v>92</v>
      </c>
      <c r="S265" s="16" t="s">
        <v>93</v>
      </c>
      <c r="T265" s="19" t="s">
        <v>108</v>
      </c>
      <c r="U265" s="21"/>
      <c r="V265" s="20" t="s">
        <v>4988</v>
      </c>
      <c r="W265" s="16" t="s">
        <v>96</v>
      </c>
      <c r="X265" s="19" t="s">
        <v>97</v>
      </c>
      <c r="Y265" s="19" t="s">
        <v>98</v>
      </c>
      <c r="Z265" s="17">
        <v>43748</v>
      </c>
      <c r="AA265" s="17">
        <v>43738</v>
      </c>
      <c r="AB265" s="16" t="s">
        <v>4989</v>
      </c>
    </row>
    <row r="266" spans="1:28" s="3" customFormat="1" ht="59.25" customHeight="1">
      <c r="A266" s="8">
        <v>2018</v>
      </c>
      <c r="B266" s="9">
        <v>43405</v>
      </c>
      <c r="C266" s="9">
        <v>43434</v>
      </c>
      <c r="D266" s="8" t="s">
        <v>87</v>
      </c>
      <c r="E266" s="8" t="s">
        <v>88</v>
      </c>
      <c r="F266" s="8" t="s">
        <v>71</v>
      </c>
      <c r="G266" s="8" t="s">
        <v>77</v>
      </c>
      <c r="H266" s="9">
        <v>43360</v>
      </c>
      <c r="I266" s="9">
        <v>43465</v>
      </c>
      <c r="J266" s="8">
        <v>24</v>
      </c>
      <c r="K266" s="8">
        <v>30</v>
      </c>
      <c r="L266" s="10">
        <v>43426</v>
      </c>
      <c r="M266" s="8" t="s">
        <v>85</v>
      </c>
      <c r="N266" s="11" t="s">
        <v>690</v>
      </c>
      <c r="O266" s="8" t="s">
        <v>100</v>
      </c>
      <c r="P266" s="11" t="s">
        <v>101</v>
      </c>
      <c r="Q266" s="14" t="s">
        <v>691</v>
      </c>
      <c r="R266" s="11" t="s">
        <v>174</v>
      </c>
      <c r="S266" s="8">
        <v>43503</v>
      </c>
      <c r="T266" s="15" t="s">
        <v>108</v>
      </c>
      <c r="U266" s="8"/>
      <c r="V266" s="12" t="s">
        <v>4988</v>
      </c>
      <c r="W266" s="8" t="s">
        <v>96</v>
      </c>
      <c r="X266" s="11" t="s">
        <v>97</v>
      </c>
      <c r="Y266" s="11" t="s">
        <v>98</v>
      </c>
      <c r="Z266" s="9">
        <v>43748</v>
      </c>
      <c r="AA266" s="9">
        <v>43738</v>
      </c>
      <c r="AB266" s="8" t="s">
        <v>4989</v>
      </c>
    </row>
    <row r="267" spans="1:28" s="3" customFormat="1" ht="59.25" customHeight="1">
      <c r="A267" s="16">
        <v>2018</v>
      </c>
      <c r="B267" s="17">
        <v>43405</v>
      </c>
      <c r="C267" s="17">
        <v>43434</v>
      </c>
      <c r="D267" s="16" t="s">
        <v>87</v>
      </c>
      <c r="E267" s="16" t="s">
        <v>88</v>
      </c>
      <c r="F267" s="16" t="s">
        <v>71</v>
      </c>
      <c r="G267" s="16" t="s">
        <v>77</v>
      </c>
      <c r="H267" s="17">
        <v>43360</v>
      </c>
      <c r="I267" s="17">
        <v>43465</v>
      </c>
      <c r="J267" s="16">
        <v>24</v>
      </c>
      <c r="K267" s="16">
        <v>30</v>
      </c>
      <c r="L267" s="18">
        <v>43426</v>
      </c>
      <c r="M267" s="16" t="s">
        <v>85</v>
      </c>
      <c r="N267" s="19" t="s">
        <v>692</v>
      </c>
      <c r="O267" s="16" t="s">
        <v>100</v>
      </c>
      <c r="P267" s="19" t="s">
        <v>116</v>
      </c>
      <c r="Q267" s="20" t="s">
        <v>693</v>
      </c>
      <c r="R267" s="19" t="s">
        <v>174</v>
      </c>
      <c r="S267" s="18">
        <v>43503</v>
      </c>
      <c r="T267" s="22" t="s">
        <v>94</v>
      </c>
      <c r="U267" s="16">
        <v>43676</v>
      </c>
      <c r="V267" s="20" t="s">
        <v>4697</v>
      </c>
      <c r="W267" s="16" t="s">
        <v>96</v>
      </c>
      <c r="X267" s="19" t="s">
        <v>97</v>
      </c>
      <c r="Y267" s="19" t="s">
        <v>98</v>
      </c>
      <c r="Z267" s="17">
        <v>43748</v>
      </c>
      <c r="AA267" s="17">
        <v>43738</v>
      </c>
      <c r="AB267" s="16"/>
    </row>
    <row r="268" spans="1:28" s="3" customFormat="1" ht="59.25" customHeight="1">
      <c r="A268" s="8">
        <v>2018</v>
      </c>
      <c r="B268" s="9">
        <v>43405</v>
      </c>
      <c r="C268" s="9">
        <v>43434</v>
      </c>
      <c r="D268" s="8" t="s">
        <v>87</v>
      </c>
      <c r="E268" s="8" t="s">
        <v>88</v>
      </c>
      <c r="F268" s="8" t="s">
        <v>71</v>
      </c>
      <c r="G268" s="8" t="s">
        <v>77</v>
      </c>
      <c r="H268" s="9">
        <v>43360</v>
      </c>
      <c r="I268" s="9">
        <v>43465</v>
      </c>
      <c r="J268" s="8">
        <v>24</v>
      </c>
      <c r="K268" s="8">
        <v>30</v>
      </c>
      <c r="L268" s="10">
        <v>43426</v>
      </c>
      <c r="M268" s="8" t="s">
        <v>85</v>
      </c>
      <c r="N268" s="11" t="s">
        <v>694</v>
      </c>
      <c r="O268" s="11" t="s">
        <v>100</v>
      </c>
      <c r="P268" s="11" t="s">
        <v>116</v>
      </c>
      <c r="Q268" s="12" t="s">
        <v>695</v>
      </c>
      <c r="R268" s="11" t="s">
        <v>574</v>
      </c>
      <c r="S268" s="8">
        <v>43460</v>
      </c>
      <c r="T268" s="11" t="s">
        <v>94</v>
      </c>
      <c r="U268" s="13">
        <v>43536</v>
      </c>
      <c r="V268" s="12" t="s">
        <v>4713</v>
      </c>
      <c r="W268" s="8" t="s">
        <v>96</v>
      </c>
      <c r="X268" s="11" t="s">
        <v>97</v>
      </c>
      <c r="Y268" s="11" t="s">
        <v>98</v>
      </c>
      <c r="Z268" s="9">
        <v>43748</v>
      </c>
      <c r="AA268" s="9">
        <v>43738</v>
      </c>
      <c r="AB268" s="8"/>
    </row>
    <row r="269" spans="1:28" s="3" customFormat="1" ht="59.25" customHeight="1">
      <c r="A269" s="16">
        <v>2018</v>
      </c>
      <c r="B269" s="17">
        <v>43405</v>
      </c>
      <c r="C269" s="17">
        <v>43434</v>
      </c>
      <c r="D269" s="16" t="s">
        <v>87</v>
      </c>
      <c r="E269" s="16" t="s">
        <v>88</v>
      </c>
      <c r="F269" s="16" t="s">
        <v>71</v>
      </c>
      <c r="G269" s="16" t="s">
        <v>77</v>
      </c>
      <c r="H269" s="17">
        <v>43360</v>
      </c>
      <c r="I269" s="17">
        <v>43465</v>
      </c>
      <c r="J269" s="16">
        <v>24</v>
      </c>
      <c r="K269" s="16">
        <v>30</v>
      </c>
      <c r="L269" s="18">
        <v>43426</v>
      </c>
      <c r="M269" s="16" t="s">
        <v>85</v>
      </c>
      <c r="N269" s="19" t="s">
        <v>696</v>
      </c>
      <c r="O269" s="16" t="s">
        <v>100</v>
      </c>
      <c r="P269" s="19" t="s">
        <v>116</v>
      </c>
      <c r="Q269" s="20" t="s">
        <v>697</v>
      </c>
      <c r="R269" s="19" t="s">
        <v>698</v>
      </c>
      <c r="S269" s="16" t="s">
        <v>93</v>
      </c>
      <c r="T269" s="19" t="s">
        <v>108</v>
      </c>
      <c r="U269" s="21"/>
      <c r="V269" s="20" t="s">
        <v>4988</v>
      </c>
      <c r="W269" s="16" t="s">
        <v>96</v>
      </c>
      <c r="X269" s="19" t="s">
        <v>97</v>
      </c>
      <c r="Y269" s="19" t="s">
        <v>98</v>
      </c>
      <c r="Z269" s="17">
        <v>43748</v>
      </c>
      <c r="AA269" s="17">
        <v>43738</v>
      </c>
      <c r="AB269" s="16" t="s">
        <v>4989</v>
      </c>
    </row>
    <row r="270" spans="1:28" s="3" customFormat="1" ht="59.25" customHeight="1">
      <c r="A270" s="8">
        <v>2018</v>
      </c>
      <c r="B270" s="9">
        <v>43405</v>
      </c>
      <c r="C270" s="9">
        <v>43434</v>
      </c>
      <c r="D270" s="8" t="s">
        <v>87</v>
      </c>
      <c r="E270" s="8" t="s">
        <v>88</v>
      </c>
      <c r="F270" s="8" t="s">
        <v>71</v>
      </c>
      <c r="G270" s="8" t="s">
        <v>77</v>
      </c>
      <c r="H270" s="9">
        <v>43360</v>
      </c>
      <c r="I270" s="9">
        <v>43465</v>
      </c>
      <c r="J270" s="8">
        <v>24</v>
      </c>
      <c r="K270" s="8">
        <v>30</v>
      </c>
      <c r="L270" s="10">
        <v>43426</v>
      </c>
      <c r="M270" s="8" t="s">
        <v>85</v>
      </c>
      <c r="N270" s="11" t="s">
        <v>699</v>
      </c>
      <c r="O270" s="8" t="s">
        <v>100</v>
      </c>
      <c r="P270" s="11" t="s">
        <v>101</v>
      </c>
      <c r="Q270" s="14" t="s">
        <v>700</v>
      </c>
      <c r="R270" s="11" t="s">
        <v>701</v>
      </c>
      <c r="S270" s="8">
        <v>43462</v>
      </c>
      <c r="T270" s="15" t="s">
        <v>108</v>
      </c>
      <c r="U270" s="8"/>
      <c r="V270" s="12" t="s">
        <v>4988</v>
      </c>
      <c r="W270" s="8" t="s">
        <v>96</v>
      </c>
      <c r="X270" s="11" t="s">
        <v>97</v>
      </c>
      <c r="Y270" s="11" t="s">
        <v>98</v>
      </c>
      <c r="Z270" s="9">
        <v>43748</v>
      </c>
      <c r="AA270" s="9">
        <v>43738</v>
      </c>
      <c r="AB270" s="8" t="s">
        <v>4989</v>
      </c>
    </row>
    <row r="271" spans="1:28" s="3" customFormat="1" ht="59.25" customHeight="1">
      <c r="A271" s="16">
        <v>2018</v>
      </c>
      <c r="B271" s="17">
        <v>43405</v>
      </c>
      <c r="C271" s="17">
        <v>43434</v>
      </c>
      <c r="D271" s="16" t="s">
        <v>87</v>
      </c>
      <c r="E271" s="16" t="s">
        <v>88</v>
      </c>
      <c r="F271" s="16" t="s">
        <v>71</v>
      </c>
      <c r="G271" s="16" t="s">
        <v>77</v>
      </c>
      <c r="H271" s="17">
        <v>43360</v>
      </c>
      <c r="I271" s="17">
        <v>43465</v>
      </c>
      <c r="J271" s="16">
        <v>24</v>
      </c>
      <c r="K271" s="16">
        <v>30</v>
      </c>
      <c r="L271" s="18">
        <v>43426</v>
      </c>
      <c r="M271" s="16" t="s">
        <v>85</v>
      </c>
      <c r="N271" s="19" t="s">
        <v>702</v>
      </c>
      <c r="O271" s="16" t="s">
        <v>100</v>
      </c>
      <c r="P271" s="19" t="s">
        <v>101</v>
      </c>
      <c r="Q271" s="20" t="s">
        <v>703</v>
      </c>
      <c r="R271" s="19" t="s">
        <v>574</v>
      </c>
      <c r="S271" s="18">
        <v>43460</v>
      </c>
      <c r="T271" s="22" t="s">
        <v>108</v>
      </c>
      <c r="U271" s="16"/>
      <c r="V271" s="20" t="s">
        <v>4988</v>
      </c>
      <c r="W271" s="16" t="s">
        <v>96</v>
      </c>
      <c r="X271" s="19" t="s">
        <v>97</v>
      </c>
      <c r="Y271" s="19" t="s">
        <v>98</v>
      </c>
      <c r="Z271" s="17">
        <v>43748</v>
      </c>
      <c r="AA271" s="17">
        <v>43738</v>
      </c>
      <c r="AB271" s="16" t="s">
        <v>4989</v>
      </c>
    </row>
    <row r="272" spans="1:28" s="3" customFormat="1" ht="59.25" customHeight="1">
      <c r="A272" s="8">
        <v>2018</v>
      </c>
      <c r="B272" s="9">
        <v>43405</v>
      </c>
      <c r="C272" s="9">
        <v>43434</v>
      </c>
      <c r="D272" s="8" t="s">
        <v>87</v>
      </c>
      <c r="E272" s="8" t="s">
        <v>88</v>
      </c>
      <c r="F272" s="8" t="s">
        <v>71</v>
      </c>
      <c r="G272" s="8" t="s">
        <v>77</v>
      </c>
      <c r="H272" s="9">
        <v>43360</v>
      </c>
      <c r="I272" s="9">
        <v>43465</v>
      </c>
      <c r="J272" s="8">
        <v>24</v>
      </c>
      <c r="K272" s="8">
        <v>30</v>
      </c>
      <c r="L272" s="10">
        <v>43426</v>
      </c>
      <c r="M272" s="8" t="s">
        <v>86</v>
      </c>
      <c r="N272" s="11" t="s">
        <v>704</v>
      </c>
      <c r="O272" s="11" t="s">
        <v>100</v>
      </c>
      <c r="P272" s="11" t="s">
        <v>101</v>
      </c>
      <c r="Q272" s="12" t="s">
        <v>705</v>
      </c>
      <c r="R272" s="11" t="s">
        <v>93</v>
      </c>
      <c r="S272" s="8" t="s">
        <v>93</v>
      </c>
      <c r="T272" s="11" t="s">
        <v>122</v>
      </c>
      <c r="U272" s="13"/>
      <c r="V272" s="12" t="s">
        <v>4988</v>
      </c>
      <c r="W272" s="8" t="s">
        <v>96</v>
      </c>
      <c r="X272" s="11" t="s">
        <v>97</v>
      </c>
      <c r="Y272" s="11" t="s">
        <v>98</v>
      </c>
      <c r="Z272" s="9">
        <v>43748</v>
      </c>
      <c r="AA272" s="9">
        <v>43738</v>
      </c>
      <c r="AB272" s="8" t="s">
        <v>4989</v>
      </c>
    </row>
    <row r="273" spans="1:28" s="3" customFormat="1" ht="59.25" customHeight="1">
      <c r="A273" s="16">
        <v>2018</v>
      </c>
      <c r="B273" s="17">
        <v>43405</v>
      </c>
      <c r="C273" s="17">
        <v>43434</v>
      </c>
      <c r="D273" s="16" t="s">
        <v>87</v>
      </c>
      <c r="E273" s="16" t="s">
        <v>88</v>
      </c>
      <c r="F273" s="16" t="s">
        <v>71</v>
      </c>
      <c r="G273" s="16" t="s">
        <v>77</v>
      </c>
      <c r="H273" s="17">
        <v>43360</v>
      </c>
      <c r="I273" s="17">
        <v>43465</v>
      </c>
      <c r="J273" s="16">
        <v>24</v>
      </c>
      <c r="K273" s="16">
        <v>30</v>
      </c>
      <c r="L273" s="18">
        <v>43426</v>
      </c>
      <c r="M273" s="16" t="s">
        <v>86</v>
      </c>
      <c r="N273" s="19" t="s">
        <v>706</v>
      </c>
      <c r="O273" s="16" t="s">
        <v>100</v>
      </c>
      <c r="P273" s="19" t="s">
        <v>116</v>
      </c>
      <c r="Q273" s="20" t="s">
        <v>707</v>
      </c>
      <c r="R273" s="19" t="s">
        <v>93</v>
      </c>
      <c r="S273" s="16" t="s">
        <v>93</v>
      </c>
      <c r="T273" s="19" t="s">
        <v>122</v>
      </c>
      <c r="U273" s="21"/>
      <c r="V273" s="20" t="s">
        <v>4988</v>
      </c>
      <c r="W273" s="16" t="s">
        <v>96</v>
      </c>
      <c r="X273" s="19" t="s">
        <v>97</v>
      </c>
      <c r="Y273" s="19" t="s">
        <v>98</v>
      </c>
      <c r="Z273" s="17">
        <v>43748</v>
      </c>
      <c r="AA273" s="17">
        <v>43738</v>
      </c>
      <c r="AB273" s="16" t="s">
        <v>4989</v>
      </c>
    </row>
    <row r="274" spans="1:28" s="3" customFormat="1" ht="59.25" customHeight="1">
      <c r="A274" s="8">
        <v>2018</v>
      </c>
      <c r="B274" s="9">
        <v>43405</v>
      </c>
      <c r="C274" s="9">
        <v>43434</v>
      </c>
      <c r="D274" s="8" t="s">
        <v>87</v>
      </c>
      <c r="E274" s="8" t="s">
        <v>88</v>
      </c>
      <c r="F274" s="8" t="s">
        <v>71</v>
      </c>
      <c r="G274" s="8" t="s">
        <v>77</v>
      </c>
      <c r="H274" s="9">
        <v>43360</v>
      </c>
      <c r="I274" s="9">
        <v>43465</v>
      </c>
      <c r="J274" s="8">
        <v>24</v>
      </c>
      <c r="K274" s="8">
        <v>30</v>
      </c>
      <c r="L274" s="10">
        <v>43426</v>
      </c>
      <c r="M274" s="8" t="s">
        <v>86</v>
      </c>
      <c r="N274" s="11" t="s">
        <v>708</v>
      </c>
      <c r="O274" s="8" t="s">
        <v>100</v>
      </c>
      <c r="P274" s="11" t="s">
        <v>101</v>
      </c>
      <c r="Q274" s="14" t="s">
        <v>709</v>
      </c>
      <c r="R274" s="11" t="s">
        <v>93</v>
      </c>
      <c r="S274" s="8" t="s">
        <v>93</v>
      </c>
      <c r="T274" s="15" t="s">
        <v>122</v>
      </c>
      <c r="U274" s="8"/>
      <c r="V274" s="12" t="s">
        <v>4988</v>
      </c>
      <c r="W274" s="8" t="s">
        <v>96</v>
      </c>
      <c r="X274" s="11" t="s">
        <v>97</v>
      </c>
      <c r="Y274" s="11" t="s">
        <v>98</v>
      </c>
      <c r="Z274" s="9">
        <v>43748</v>
      </c>
      <c r="AA274" s="9">
        <v>43738</v>
      </c>
      <c r="AB274" s="8" t="s">
        <v>4989</v>
      </c>
    </row>
    <row r="275" spans="1:28" s="3" customFormat="1" ht="59.25" customHeight="1">
      <c r="A275" s="16">
        <v>2018</v>
      </c>
      <c r="B275" s="17">
        <v>43405</v>
      </c>
      <c r="C275" s="17">
        <v>43434</v>
      </c>
      <c r="D275" s="16" t="s">
        <v>87</v>
      </c>
      <c r="E275" s="16" t="s">
        <v>88</v>
      </c>
      <c r="F275" s="16" t="s">
        <v>71</v>
      </c>
      <c r="G275" s="16" t="s">
        <v>77</v>
      </c>
      <c r="H275" s="17">
        <v>43360</v>
      </c>
      <c r="I275" s="17">
        <v>43465</v>
      </c>
      <c r="J275" s="16">
        <v>24</v>
      </c>
      <c r="K275" s="16">
        <v>30</v>
      </c>
      <c r="L275" s="18">
        <v>43426</v>
      </c>
      <c r="M275" s="16" t="s">
        <v>86</v>
      </c>
      <c r="N275" s="19" t="s">
        <v>710</v>
      </c>
      <c r="O275" s="16" t="s">
        <v>100</v>
      </c>
      <c r="P275" s="19" t="s">
        <v>101</v>
      </c>
      <c r="Q275" s="20" t="s">
        <v>711</v>
      </c>
      <c r="R275" s="19" t="s">
        <v>93</v>
      </c>
      <c r="S275" s="18" t="s">
        <v>93</v>
      </c>
      <c r="T275" s="22" t="s">
        <v>122</v>
      </c>
      <c r="U275" s="16"/>
      <c r="V275" s="20" t="s">
        <v>4988</v>
      </c>
      <c r="W275" s="16" t="s">
        <v>96</v>
      </c>
      <c r="X275" s="19" t="s">
        <v>97</v>
      </c>
      <c r="Y275" s="19" t="s">
        <v>98</v>
      </c>
      <c r="Z275" s="17">
        <v>43748</v>
      </c>
      <c r="AA275" s="17">
        <v>43738</v>
      </c>
      <c r="AB275" s="16" t="s">
        <v>4989</v>
      </c>
    </row>
    <row r="276" spans="1:28" s="3" customFormat="1" ht="59.25" customHeight="1">
      <c r="A276" s="8">
        <v>2018</v>
      </c>
      <c r="B276" s="9">
        <v>43405</v>
      </c>
      <c r="C276" s="9">
        <v>43434</v>
      </c>
      <c r="D276" s="8" t="s">
        <v>87</v>
      </c>
      <c r="E276" s="8" t="s">
        <v>88</v>
      </c>
      <c r="F276" s="8" t="s">
        <v>71</v>
      </c>
      <c r="G276" s="8" t="s">
        <v>77</v>
      </c>
      <c r="H276" s="9">
        <v>43360</v>
      </c>
      <c r="I276" s="9">
        <v>43465</v>
      </c>
      <c r="J276" s="8">
        <v>24</v>
      </c>
      <c r="K276" s="8">
        <v>30</v>
      </c>
      <c r="L276" s="10">
        <v>43426</v>
      </c>
      <c r="M276" s="8" t="s">
        <v>86</v>
      </c>
      <c r="N276" s="11" t="s">
        <v>712</v>
      </c>
      <c r="O276" s="11" t="s">
        <v>100</v>
      </c>
      <c r="P276" s="11" t="s">
        <v>116</v>
      </c>
      <c r="Q276" s="12" t="s">
        <v>713</v>
      </c>
      <c r="R276" s="11" t="s">
        <v>93</v>
      </c>
      <c r="S276" s="8" t="s">
        <v>93</v>
      </c>
      <c r="T276" s="11" t="s">
        <v>122</v>
      </c>
      <c r="U276" s="13"/>
      <c r="V276" s="12" t="s">
        <v>4988</v>
      </c>
      <c r="W276" s="8" t="s">
        <v>96</v>
      </c>
      <c r="X276" s="11" t="s">
        <v>97</v>
      </c>
      <c r="Y276" s="11" t="s">
        <v>98</v>
      </c>
      <c r="Z276" s="9">
        <v>43748</v>
      </c>
      <c r="AA276" s="9">
        <v>43738</v>
      </c>
      <c r="AB276" s="8" t="s">
        <v>4989</v>
      </c>
    </row>
    <row r="277" spans="1:28" s="3" customFormat="1" ht="59.25" customHeight="1">
      <c r="A277" s="16">
        <v>2018</v>
      </c>
      <c r="B277" s="17">
        <v>43405</v>
      </c>
      <c r="C277" s="17">
        <v>43434</v>
      </c>
      <c r="D277" s="16" t="s">
        <v>87</v>
      </c>
      <c r="E277" s="16" t="s">
        <v>88</v>
      </c>
      <c r="F277" s="16" t="s">
        <v>71</v>
      </c>
      <c r="G277" s="16" t="s">
        <v>77</v>
      </c>
      <c r="H277" s="17">
        <v>43360</v>
      </c>
      <c r="I277" s="17">
        <v>43465</v>
      </c>
      <c r="J277" s="16">
        <v>24</v>
      </c>
      <c r="K277" s="16">
        <v>30</v>
      </c>
      <c r="L277" s="18">
        <v>43426</v>
      </c>
      <c r="M277" s="16" t="s">
        <v>86</v>
      </c>
      <c r="N277" s="19" t="s">
        <v>714</v>
      </c>
      <c r="O277" s="16" t="s">
        <v>100</v>
      </c>
      <c r="P277" s="19" t="s">
        <v>116</v>
      </c>
      <c r="Q277" s="20" t="s">
        <v>715</v>
      </c>
      <c r="R277" s="19" t="s">
        <v>93</v>
      </c>
      <c r="S277" s="16" t="s">
        <v>93</v>
      </c>
      <c r="T277" s="19" t="s">
        <v>122</v>
      </c>
      <c r="U277" s="21"/>
      <c r="V277" s="20" t="s">
        <v>4988</v>
      </c>
      <c r="W277" s="16" t="s">
        <v>96</v>
      </c>
      <c r="X277" s="19" t="s">
        <v>97</v>
      </c>
      <c r="Y277" s="19" t="s">
        <v>98</v>
      </c>
      <c r="Z277" s="17">
        <v>43748</v>
      </c>
      <c r="AA277" s="17">
        <v>43738</v>
      </c>
      <c r="AB277" s="16" t="s">
        <v>4989</v>
      </c>
    </row>
    <row r="278" spans="1:28" s="3" customFormat="1" ht="59.25" customHeight="1">
      <c r="A278" s="8">
        <v>2018</v>
      </c>
      <c r="B278" s="9">
        <v>43405</v>
      </c>
      <c r="C278" s="9">
        <v>43434</v>
      </c>
      <c r="D278" s="8" t="s">
        <v>87</v>
      </c>
      <c r="E278" s="8" t="s">
        <v>88</v>
      </c>
      <c r="F278" s="8" t="s">
        <v>71</v>
      </c>
      <c r="G278" s="8" t="s">
        <v>77</v>
      </c>
      <c r="H278" s="9">
        <v>43360</v>
      </c>
      <c r="I278" s="9">
        <v>43465</v>
      </c>
      <c r="J278" s="8">
        <v>24</v>
      </c>
      <c r="K278" s="8">
        <v>30</v>
      </c>
      <c r="L278" s="10">
        <v>43426</v>
      </c>
      <c r="M278" s="8" t="s">
        <v>86</v>
      </c>
      <c r="N278" s="11" t="s">
        <v>716</v>
      </c>
      <c r="O278" s="8" t="s">
        <v>100</v>
      </c>
      <c r="P278" s="11" t="s">
        <v>101</v>
      </c>
      <c r="Q278" s="14" t="s">
        <v>717</v>
      </c>
      <c r="R278" s="11" t="s">
        <v>93</v>
      </c>
      <c r="S278" s="8" t="s">
        <v>93</v>
      </c>
      <c r="T278" s="15" t="s">
        <v>122</v>
      </c>
      <c r="U278" s="8"/>
      <c r="V278" s="12" t="s">
        <v>4988</v>
      </c>
      <c r="W278" s="8" t="s">
        <v>96</v>
      </c>
      <c r="X278" s="11" t="s">
        <v>97</v>
      </c>
      <c r="Y278" s="11" t="s">
        <v>98</v>
      </c>
      <c r="Z278" s="9">
        <v>43748</v>
      </c>
      <c r="AA278" s="9">
        <v>43738</v>
      </c>
      <c r="AB278" s="8" t="s">
        <v>4989</v>
      </c>
    </row>
    <row r="279" spans="1:28" s="3" customFormat="1" ht="59.25" customHeight="1">
      <c r="A279" s="16">
        <v>2018</v>
      </c>
      <c r="B279" s="17">
        <v>43405</v>
      </c>
      <c r="C279" s="17">
        <v>43434</v>
      </c>
      <c r="D279" s="16" t="s">
        <v>87</v>
      </c>
      <c r="E279" s="16" t="s">
        <v>88</v>
      </c>
      <c r="F279" s="16" t="s">
        <v>71</v>
      </c>
      <c r="G279" s="16" t="s">
        <v>77</v>
      </c>
      <c r="H279" s="17">
        <v>43360</v>
      </c>
      <c r="I279" s="17">
        <v>43465</v>
      </c>
      <c r="J279" s="16">
        <v>26</v>
      </c>
      <c r="K279" s="16">
        <v>33</v>
      </c>
      <c r="L279" s="18">
        <v>43431</v>
      </c>
      <c r="M279" s="16" t="s">
        <v>85</v>
      </c>
      <c r="N279" s="19" t="s">
        <v>718</v>
      </c>
      <c r="O279" s="16" t="s">
        <v>100</v>
      </c>
      <c r="P279" s="19" t="s">
        <v>101</v>
      </c>
      <c r="Q279" s="20" t="s">
        <v>719</v>
      </c>
      <c r="R279" s="19" t="s">
        <v>720</v>
      </c>
      <c r="S279" s="18" t="s">
        <v>93</v>
      </c>
      <c r="T279" s="22" t="s">
        <v>108</v>
      </c>
      <c r="U279" s="16"/>
      <c r="V279" s="20" t="s">
        <v>4988</v>
      </c>
      <c r="W279" s="16" t="s">
        <v>96</v>
      </c>
      <c r="X279" s="19" t="s">
        <v>97</v>
      </c>
      <c r="Y279" s="19" t="s">
        <v>98</v>
      </c>
      <c r="Z279" s="17">
        <v>43748</v>
      </c>
      <c r="AA279" s="17">
        <v>43738</v>
      </c>
      <c r="AB279" s="16" t="s">
        <v>4989</v>
      </c>
    </row>
    <row r="280" spans="1:28" s="3" customFormat="1" ht="59.25" customHeight="1">
      <c r="A280" s="8">
        <v>2018</v>
      </c>
      <c r="B280" s="9">
        <v>43405</v>
      </c>
      <c r="C280" s="9">
        <v>43434</v>
      </c>
      <c r="D280" s="8" t="s">
        <v>87</v>
      </c>
      <c r="E280" s="8" t="s">
        <v>88</v>
      </c>
      <c r="F280" s="8" t="s">
        <v>71</v>
      </c>
      <c r="G280" s="8" t="s">
        <v>77</v>
      </c>
      <c r="H280" s="9">
        <v>43360</v>
      </c>
      <c r="I280" s="9">
        <v>43465</v>
      </c>
      <c r="J280" s="8">
        <v>26</v>
      </c>
      <c r="K280" s="8">
        <v>33</v>
      </c>
      <c r="L280" s="10">
        <v>43431</v>
      </c>
      <c r="M280" s="8" t="s">
        <v>85</v>
      </c>
      <c r="N280" s="11" t="s">
        <v>721</v>
      </c>
      <c r="O280" s="11" t="s">
        <v>100</v>
      </c>
      <c r="P280" s="11" t="s">
        <v>116</v>
      </c>
      <c r="Q280" s="12" t="s">
        <v>722</v>
      </c>
      <c r="R280" s="11" t="s">
        <v>723</v>
      </c>
      <c r="S280" s="8">
        <v>43488</v>
      </c>
      <c r="T280" s="11" t="s">
        <v>108</v>
      </c>
      <c r="U280" s="13"/>
      <c r="V280" s="12" t="s">
        <v>4988</v>
      </c>
      <c r="W280" s="8" t="s">
        <v>96</v>
      </c>
      <c r="X280" s="11" t="s">
        <v>97</v>
      </c>
      <c r="Y280" s="11" t="s">
        <v>98</v>
      </c>
      <c r="Z280" s="9">
        <v>43748</v>
      </c>
      <c r="AA280" s="9">
        <v>43738</v>
      </c>
      <c r="AB280" s="8" t="s">
        <v>4989</v>
      </c>
    </row>
    <row r="281" spans="1:28" s="3" customFormat="1" ht="59.25" customHeight="1">
      <c r="A281" s="16">
        <v>2018</v>
      </c>
      <c r="B281" s="17">
        <v>43405</v>
      </c>
      <c r="C281" s="17">
        <v>43434</v>
      </c>
      <c r="D281" s="16" t="s">
        <v>87</v>
      </c>
      <c r="E281" s="16" t="s">
        <v>88</v>
      </c>
      <c r="F281" s="16" t="s">
        <v>71</v>
      </c>
      <c r="G281" s="16" t="s">
        <v>77</v>
      </c>
      <c r="H281" s="17">
        <v>43360</v>
      </c>
      <c r="I281" s="17">
        <v>43465</v>
      </c>
      <c r="J281" s="16">
        <v>26</v>
      </c>
      <c r="K281" s="16">
        <v>33</v>
      </c>
      <c r="L281" s="18">
        <v>43431</v>
      </c>
      <c r="M281" s="16" t="s">
        <v>85</v>
      </c>
      <c r="N281" s="19" t="s">
        <v>724</v>
      </c>
      <c r="O281" s="16" t="s">
        <v>100</v>
      </c>
      <c r="P281" s="19" t="s">
        <v>101</v>
      </c>
      <c r="Q281" s="20" t="s">
        <v>725</v>
      </c>
      <c r="R281" s="19" t="s">
        <v>174</v>
      </c>
      <c r="S281" s="16">
        <v>43503</v>
      </c>
      <c r="T281" s="19" t="s">
        <v>108</v>
      </c>
      <c r="U281" s="21"/>
      <c r="V281" s="20" t="s">
        <v>4988</v>
      </c>
      <c r="W281" s="16" t="s">
        <v>96</v>
      </c>
      <c r="X281" s="19" t="s">
        <v>97</v>
      </c>
      <c r="Y281" s="19" t="s">
        <v>98</v>
      </c>
      <c r="Z281" s="17">
        <v>43748</v>
      </c>
      <c r="AA281" s="17">
        <v>43738</v>
      </c>
      <c r="AB281" s="16" t="s">
        <v>4989</v>
      </c>
    </row>
    <row r="282" spans="1:28" s="3" customFormat="1" ht="59.25" customHeight="1">
      <c r="A282" s="8">
        <v>2018</v>
      </c>
      <c r="B282" s="9">
        <v>43405</v>
      </c>
      <c r="C282" s="9">
        <v>43434</v>
      </c>
      <c r="D282" s="8" t="s">
        <v>87</v>
      </c>
      <c r="E282" s="8" t="s">
        <v>88</v>
      </c>
      <c r="F282" s="8" t="s">
        <v>71</v>
      </c>
      <c r="G282" s="8" t="s">
        <v>77</v>
      </c>
      <c r="H282" s="9">
        <v>43360</v>
      </c>
      <c r="I282" s="9">
        <v>43465</v>
      </c>
      <c r="J282" s="8">
        <v>26</v>
      </c>
      <c r="K282" s="8">
        <v>33</v>
      </c>
      <c r="L282" s="10">
        <v>43431</v>
      </c>
      <c r="M282" s="8" t="s">
        <v>85</v>
      </c>
      <c r="N282" s="11" t="s">
        <v>5000</v>
      </c>
      <c r="O282" s="8" t="s">
        <v>100</v>
      </c>
      <c r="P282" s="11" t="s">
        <v>116</v>
      </c>
      <c r="Q282" s="14" t="s">
        <v>726</v>
      </c>
      <c r="R282" s="11" t="s">
        <v>727</v>
      </c>
      <c r="S282" s="8" t="s">
        <v>93</v>
      </c>
      <c r="T282" s="15" t="s">
        <v>108</v>
      </c>
      <c r="U282" s="8"/>
      <c r="V282" s="12" t="s">
        <v>4988</v>
      </c>
      <c r="W282" s="8" t="s">
        <v>96</v>
      </c>
      <c r="X282" s="11" t="s">
        <v>97</v>
      </c>
      <c r="Y282" s="11" t="s">
        <v>98</v>
      </c>
      <c r="Z282" s="9">
        <v>43748</v>
      </c>
      <c r="AA282" s="9">
        <v>43738</v>
      </c>
      <c r="AB282" s="8" t="s">
        <v>4989</v>
      </c>
    </row>
    <row r="283" spans="1:28" s="3" customFormat="1" ht="59.25" customHeight="1">
      <c r="A283" s="16">
        <v>2018</v>
      </c>
      <c r="B283" s="17">
        <v>43405</v>
      </c>
      <c r="C283" s="17">
        <v>43434</v>
      </c>
      <c r="D283" s="16" t="s">
        <v>87</v>
      </c>
      <c r="E283" s="16" t="s">
        <v>88</v>
      </c>
      <c r="F283" s="16" t="s">
        <v>71</v>
      </c>
      <c r="G283" s="16" t="s">
        <v>77</v>
      </c>
      <c r="H283" s="17">
        <v>43360</v>
      </c>
      <c r="I283" s="17">
        <v>43465</v>
      </c>
      <c r="J283" s="16">
        <v>26</v>
      </c>
      <c r="K283" s="16">
        <v>33</v>
      </c>
      <c r="L283" s="18">
        <v>43431</v>
      </c>
      <c r="M283" s="16" t="s">
        <v>85</v>
      </c>
      <c r="N283" s="19" t="s">
        <v>728</v>
      </c>
      <c r="O283" s="16" t="s">
        <v>100</v>
      </c>
      <c r="P283" s="19" t="s">
        <v>116</v>
      </c>
      <c r="Q283" s="20" t="s">
        <v>729</v>
      </c>
      <c r="R283" s="19" t="s">
        <v>157</v>
      </c>
      <c r="S283" s="18" t="s">
        <v>93</v>
      </c>
      <c r="T283" s="22" t="s">
        <v>94</v>
      </c>
      <c r="U283" s="16">
        <v>43462</v>
      </c>
      <c r="V283" s="20" t="s">
        <v>4692</v>
      </c>
      <c r="W283" s="16" t="s">
        <v>96</v>
      </c>
      <c r="X283" s="19" t="s">
        <v>97</v>
      </c>
      <c r="Y283" s="19" t="s">
        <v>98</v>
      </c>
      <c r="Z283" s="17">
        <v>43748</v>
      </c>
      <c r="AA283" s="17">
        <v>43738</v>
      </c>
      <c r="AB283" s="16"/>
    </row>
    <row r="284" spans="1:28" s="3" customFormat="1" ht="59.25" customHeight="1">
      <c r="A284" s="8">
        <v>2018</v>
      </c>
      <c r="B284" s="9">
        <v>43405</v>
      </c>
      <c r="C284" s="9">
        <v>43434</v>
      </c>
      <c r="D284" s="8" t="s">
        <v>87</v>
      </c>
      <c r="E284" s="8" t="s">
        <v>88</v>
      </c>
      <c r="F284" s="8" t="s">
        <v>71</v>
      </c>
      <c r="G284" s="8" t="s">
        <v>77</v>
      </c>
      <c r="H284" s="9">
        <v>43360</v>
      </c>
      <c r="I284" s="9">
        <v>43465</v>
      </c>
      <c r="J284" s="8">
        <v>26</v>
      </c>
      <c r="K284" s="8">
        <v>33</v>
      </c>
      <c r="L284" s="10">
        <v>43431</v>
      </c>
      <c r="M284" s="8" t="s">
        <v>85</v>
      </c>
      <c r="N284" s="11" t="s">
        <v>730</v>
      </c>
      <c r="O284" s="11" t="s">
        <v>100</v>
      </c>
      <c r="P284" s="11" t="s">
        <v>116</v>
      </c>
      <c r="Q284" s="12" t="s">
        <v>731</v>
      </c>
      <c r="R284" s="11" t="s">
        <v>157</v>
      </c>
      <c r="S284" s="8" t="s">
        <v>93</v>
      </c>
      <c r="T284" s="11" t="s">
        <v>94</v>
      </c>
      <c r="U284" s="13">
        <v>43447</v>
      </c>
      <c r="V284" s="12" t="s">
        <v>4678</v>
      </c>
      <c r="W284" s="8" t="s">
        <v>96</v>
      </c>
      <c r="X284" s="11" t="s">
        <v>97</v>
      </c>
      <c r="Y284" s="11" t="s">
        <v>98</v>
      </c>
      <c r="Z284" s="9">
        <v>43748</v>
      </c>
      <c r="AA284" s="9">
        <v>43738</v>
      </c>
      <c r="AB284" s="8"/>
    </row>
    <row r="285" spans="1:28" s="3" customFormat="1" ht="59.25" customHeight="1">
      <c r="A285" s="16">
        <v>2018</v>
      </c>
      <c r="B285" s="17">
        <v>43405</v>
      </c>
      <c r="C285" s="17">
        <v>43434</v>
      </c>
      <c r="D285" s="16" t="s">
        <v>87</v>
      </c>
      <c r="E285" s="16" t="s">
        <v>88</v>
      </c>
      <c r="F285" s="16" t="s">
        <v>71</v>
      </c>
      <c r="G285" s="16" t="s">
        <v>77</v>
      </c>
      <c r="H285" s="17">
        <v>43360</v>
      </c>
      <c r="I285" s="17">
        <v>43465</v>
      </c>
      <c r="J285" s="16">
        <v>26</v>
      </c>
      <c r="K285" s="16">
        <v>33</v>
      </c>
      <c r="L285" s="18">
        <v>43431</v>
      </c>
      <c r="M285" s="16" t="s">
        <v>85</v>
      </c>
      <c r="N285" s="19" t="s">
        <v>732</v>
      </c>
      <c r="O285" s="16" t="s">
        <v>100</v>
      </c>
      <c r="P285" s="19" t="s">
        <v>116</v>
      </c>
      <c r="Q285" s="20" t="s">
        <v>733</v>
      </c>
      <c r="R285" s="19" t="s">
        <v>130</v>
      </c>
      <c r="S285" s="16">
        <v>43488</v>
      </c>
      <c r="T285" s="19" t="s">
        <v>108</v>
      </c>
      <c r="U285" s="21"/>
      <c r="V285" s="20" t="s">
        <v>4988</v>
      </c>
      <c r="W285" s="16" t="s">
        <v>96</v>
      </c>
      <c r="X285" s="19" t="s">
        <v>97</v>
      </c>
      <c r="Y285" s="19" t="s">
        <v>98</v>
      </c>
      <c r="Z285" s="17">
        <v>43748</v>
      </c>
      <c r="AA285" s="17">
        <v>43738</v>
      </c>
      <c r="AB285" s="16" t="s">
        <v>4989</v>
      </c>
    </row>
    <row r="286" spans="1:28" s="3" customFormat="1" ht="59.25" customHeight="1">
      <c r="A286" s="8">
        <v>2018</v>
      </c>
      <c r="B286" s="9">
        <v>43405</v>
      </c>
      <c r="C286" s="9">
        <v>43434</v>
      </c>
      <c r="D286" s="8" t="s">
        <v>87</v>
      </c>
      <c r="E286" s="8" t="s">
        <v>88</v>
      </c>
      <c r="F286" s="8" t="s">
        <v>71</v>
      </c>
      <c r="G286" s="8" t="s">
        <v>77</v>
      </c>
      <c r="H286" s="9">
        <v>43360</v>
      </c>
      <c r="I286" s="9">
        <v>43465</v>
      </c>
      <c r="J286" s="8">
        <v>26</v>
      </c>
      <c r="K286" s="8">
        <v>33</v>
      </c>
      <c r="L286" s="10">
        <v>43431</v>
      </c>
      <c r="M286" s="8" t="s">
        <v>86</v>
      </c>
      <c r="N286" s="11" t="s">
        <v>734</v>
      </c>
      <c r="O286" s="8" t="s">
        <v>100</v>
      </c>
      <c r="P286" s="11" t="s">
        <v>101</v>
      </c>
      <c r="Q286" s="14" t="s">
        <v>735</v>
      </c>
      <c r="R286" s="11" t="s">
        <v>93</v>
      </c>
      <c r="S286" s="8" t="s">
        <v>93</v>
      </c>
      <c r="T286" s="15" t="s">
        <v>122</v>
      </c>
      <c r="U286" s="8"/>
      <c r="V286" s="12" t="s">
        <v>4988</v>
      </c>
      <c r="W286" s="8" t="s">
        <v>96</v>
      </c>
      <c r="X286" s="11" t="s">
        <v>97</v>
      </c>
      <c r="Y286" s="11" t="s">
        <v>98</v>
      </c>
      <c r="Z286" s="9">
        <v>43748</v>
      </c>
      <c r="AA286" s="9">
        <v>43738</v>
      </c>
      <c r="AB286" s="8" t="s">
        <v>4989</v>
      </c>
    </row>
    <row r="287" spans="1:28" s="3" customFormat="1" ht="59.25" customHeight="1">
      <c r="A287" s="16">
        <v>2018</v>
      </c>
      <c r="B287" s="17">
        <v>43405</v>
      </c>
      <c r="C287" s="17">
        <v>43434</v>
      </c>
      <c r="D287" s="16" t="s">
        <v>87</v>
      </c>
      <c r="E287" s="16" t="s">
        <v>88</v>
      </c>
      <c r="F287" s="16" t="s">
        <v>71</v>
      </c>
      <c r="G287" s="16" t="s">
        <v>77</v>
      </c>
      <c r="H287" s="17">
        <v>43360</v>
      </c>
      <c r="I287" s="17">
        <v>43465</v>
      </c>
      <c r="J287" s="16">
        <v>26</v>
      </c>
      <c r="K287" s="16">
        <v>33</v>
      </c>
      <c r="L287" s="18">
        <v>43431</v>
      </c>
      <c r="M287" s="16" t="s">
        <v>86</v>
      </c>
      <c r="N287" s="19" t="s">
        <v>736</v>
      </c>
      <c r="O287" s="16" t="s">
        <v>100</v>
      </c>
      <c r="P287" s="19" t="s">
        <v>101</v>
      </c>
      <c r="Q287" s="20" t="s">
        <v>737</v>
      </c>
      <c r="R287" s="19" t="s">
        <v>93</v>
      </c>
      <c r="S287" s="18" t="s">
        <v>93</v>
      </c>
      <c r="T287" s="22" t="s">
        <v>122</v>
      </c>
      <c r="U287" s="16"/>
      <c r="V287" s="20" t="s">
        <v>4988</v>
      </c>
      <c r="W287" s="16" t="s">
        <v>96</v>
      </c>
      <c r="X287" s="19" t="s">
        <v>97</v>
      </c>
      <c r="Y287" s="19" t="s">
        <v>98</v>
      </c>
      <c r="Z287" s="17">
        <v>43748</v>
      </c>
      <c r="AA287" s="17">
        <v>43738</v>
      </c>
      <c r="AB287" s="16" t="s">
        <v>4989</v>
      </c>
    </row>
    <row r="288" spans="1:28" s="3" customFormat="1" ht="59.25" customHeight="1">
      <c r="A288" s="8">
        <v>2018</v>
      </c>
      <c r="B288" s="9">
        <v>43405</v>
      </c>
      <c r="C288" s="9">
        <v>43434</v>
      </c>
      <c r="D288" s="8" t="s">
        <v>87</v>
      </c>
      <c r="E288" s="8" t="s">
        <v>88</v>
      </c>
      <c r="F288" s="8" t="s">
        <v>71</v>
      </c>
      <c r="G288" s="8" t="s">
        <v>77</v>
      </c>
      <c r="H288" s="9">
        <v>43360</v>
      </c>
      <c r="I288" s="9">
        <v>43465</v>
      </c>
      <c r="J288" s="8">
        <v>26</v>
      </c>
      <c r="K288" s="8">
        <v>33</v>
      </c>
      <c r="L288" s="10">
        <v>43431</v>
      </c>
      <c r="M288" s="8" t="s">
        <v>86</v>
      </c>
      <c r="N288" s="11" t="s">
        <v>738</v>
      </c>
      <c r="O288" s="11" t="s">
        <v>100</v>
      </c>
      <c r="P288" s="11" t="s">
        <v>101</v>
      </c>
      <c r="Q288" s="12" t="s">
        <v>739</v>
      </c>
      <c r="R288" s="11" t="s">
        <v>93</v>
      </c>
      <c r="S288" s="8" t="s">
        <v>93</v>
      </c>
      <c r="T288" s="11" t="s">
        <v>122</v>
      </c>
      <c r="U288" s="13"/>
      <c r="V288" s="12" t="s">
        <v>4988</v>
      </c>
      <c r="W288" s="8" t="s">
        <v>96</v>
      </c>
      <c r="X288" s="11" t="s">
        <v>97</v>
      </c>
      <c r="Y288" s="11" t="s">
        <v>98</v>
      </c>
      <c r="Z288" s="9">
        <v>43748</v>
      </c>
      <c r="AA288" s="9">
        <v>43738</v>
      </c>
      <c r="AB288" s="8" t="s">
        <v>4989</v>
      </c>
    </row>
    <row r="289" spans="1:28" s="3" customFormat="1" ht="59.25" customHeight="1">
      <c r="A289" s="16">
        <v>2018</v>
      </c>
      <c r="B289" s="17">
        <v>43405</v>
      </c>
      <c r="C289" s="17">
        <v>43434</v>
      </c>
      <c r="D289" s="16" t="s">
        <v>87</v>
      </c>
      <c r="E289" s="16" t="s">
        <v>88</v>
      </c>
      <c r="F289" s="16" t="s">
        <v>71</v>
      </c>
      <c r="G289" s="16" t="s">
        <v>77</v>
      </c>
      <c r="H289" s="17">
        <v>43360</v>
      </c>
      <c r="I289" s="17">
        <v>43465</v>
      </c>
      <c r="J289" s="16">
        <v>26</v>
      </c>
      <c r="K289" s="16">
        <v>33</v>
      </c>
      <c r="L289" s="18">
        <v>43431</v>
      </c>
      <c r="M289" s="16" t="s">
        <v>86</v>
      </c>
      <c r="N289" s="19" t="s">
        <v>740</v>
      </c>
      <c r="O289" s="16" t="s">
        <v>100</v>
      </c>
      <c r="P289" s="19" t="s">
        <v>101</v>
      </c>
      <c r="Q289" s="20" t="s">
        <v>741</v>
      </c>
      <c r="R289" s="19" t="s">
        <v>93</v>
      </c>
      <c r="S289" s="16" t="s">
        <v>93</v>
      </c>
      <c r="T289" s="19" t="s">
        <v>122</v>
      </c>
      <c r="U289" s="21"/>
      <c r="V289" s="20" t="s">
        <v>4988</v>
      </c>
      <c r="W289" s="16" t="s">
        <v>96</v>
      </c>
      <c r="X289" s="19" t="s">
        <v>97</v>
      </c>
      <c r="Y289" s="19" t="s">
        <v>98</v>
      </c>
      <c r="Z289" s="17">
        <v>43748</v>
      </c>
      <c r="AA289" s="17">
        <v>43738</v>
      </c>
      <c r="AB289" s="16" t="s">
        <v>4989</v>
      </c>
    </row>
    <row r="290" spans="1:28" s="3" customFormat="1" ht="59.25" customHeight="1">
      <c r="A290" s="8">
        <v>2018</v>
      </c>
      <c r="B290" s="9">
        <v>43405</v>
      </c>
      <c r="C290" s="9">
        <v>43434</v>
      </c>
      <c r="D290" s="8" t="s">
        <v>87</v>
      </c>
      <c r="E290" s="8" t="s">
        <v>88</v>
      </c>
      <c r="F290" s="8" t="s">
        <v>71</v>
      </c>
      <c r="G290" s="8" t="s">
        <v>77</v>
      </c>
      <c r="H290" s="9">
        <v>43360</v>
      </c>
      <c r="I290" s="9">
        <v>43465</v>
      </c>
      <c r="J290" s="8">
        <v>26</v>
      </c>
      <c r="K290" s="8">
        <v>33</v>
      </c>
      <c r="L290" s="10">
        <v>43431</v>
      </c>
      <c r="M290" s="8" t="s">
        <v>86</v>
      </c>
      <c r="N290" s="11" t="s">
        <v>742</v>
      </c>
      <c r="O290" s="8" t="s">
        <v>100</v>
      </c>
      <c r="P290" s="11" t="s">
        <v>116</v>
      </c>
      <c r="Q290" s="14" t="s">
        <v>743</v>
      </c>
      <c r="R290" s="11" t="s">
        <v>93</v>
      </c>
      <c r="S290" s="8" t="s">
        <v>93</v>
      </c>
      <c r="T290" s="15" t="s">
        <v>122</v>
      </c>
      <c r="U290" s="8"/>
      <c r="V290" s="12" t="s">
        <v>4988</v>
      </c>
      <c r="W290" s="8" t="s">
        <v>96</v>
      </c>
      <c r="X290" s="11" t="s">
        <v>97</v>
      </c>
      <c r="Y290" s="11" t="s">
        <v>98</v>
      </c>
      <c r="Z290" s="9">
        <v>43748</v>
      </c>
      <c r="AA290" s="9">
        <v>43738</v>
      </c>
      <c r="AB290" s="8" t="s">
        <v>4989</v>
      </c>
    </row>
    <row r="291" spans="1:28" s="3" customFormat="1" ht="59.25" customHeight="1">
      <c r="A291" s="16">
        <v>2018</v>
      </c>
      <c r="B291" s="17">
        <v>43405</v>
      </c>
      <c r="C291" s="17">
        <v>43434</v>
      </c>
      <c r="D291" s="16" t="s">
        <v>87</v>
      </c>
      <c r="E291" s="16" t="s">
        <v>88</v>
      </c>
      <c r="F291" s="16" t="s">
        <v>71</v>
      </c>
      <c r="G291" s="16" t="s">
        <v>77</v>
      </c>
      <c r="H291" s="17">
        <v>43360</v>
      </c>
      <c r="I291" s="17">
        <v>43465</v>
      </c>
      <c r="J291" s="16">
        <v>26</v>
      </c>
      <c r="K291" s="16">
        <v>33</v>
      </c>
      <c r="L291" s="18">
        <v>43431</v>
      </c>
      <c r="M291" s="16" t="s">
        <v>86</v>
      </c>
      <c r="N291" s="19" t="s">
        <v>744</v>
      </c>
      <c r="O291" s="16" t="s">
        <v>100</v>
      </c>
      <c r="P291" s="19" t="s">
        <v>116</v>
      </c>
      <c r="Q291" s="20" t="s">
        <v>745</v>
      </c>
      <c r="R291" s="19" t="s">
        <v>93</v>
      </c>
      <c r="S291" s="18" t="s">
        <v>93</v>
      </c>
      <c r="T291" s="22" t="s">
        <v>122</v>
      </c>
      <c r="U291" s="16"/>
      <c r="V291" s="20" t="s">
        <v>4988</v>
      </c>
      <c r="W291" s="16" t="s">
        <v>96</v>
      </c>
      <c r="X291" s="19" t="s">
        <v>97</v>
      </c>
      <c r="Y291" s="19" t="s">
        <v>98</v>
      </c>
      <c r="Z291" s="17">
        <v>43748</v>
      </c>
      <c r="AA291" s="17">
        <v>43738</v>
      </c>
      <c r="AB291" s="16" t="s">
        <v>4989</v>
      </c>
    </row>
    <row r="292" spans="1:28" s="3" customFormat="1" ht="59.25" customHeight="1">
      <c r="A292" s="8">
        <v>2018</v>
      </c>
      <c r="B292" s="9">
        <v>43405</v>
      </c>
      <c r="C292" s="9">
        <v>43434</v>
      </c>
      <c r="D292" s="8" t="s">
        <v>87</v>
      </c>
      <c r="E292" s="8" t="s">
        <v>88</v>
      </c>
      <c r="F292" s="8" t="s">
        <v>71</v>
      </c>
      <c r="G292" s="8" t="s">
        <v>77</v>
      </c>
      <c r="H292" s="9">
        <v>43360</v>
      </c>
      <c r="I292" s="9">
        <v>43465</v>
      </c>
      <c r="J292" s="8">
        <v>26</v>
      </c>
      <c r="K292" s="8">
        <v>33</v>
      </c>
      <c r="L292" s="10">
        <v>43431</v>
      </c>
      <c r="M292" s="8" t="s">
        <v>86</v>
      </c>
      <c r="N292" s="11" t="s">
        <v>746</v>
      </c>
      <c r="O292" s="11" t="s">
        <v>100</v>
      </c>
      <c r="P292" s="11" t="s">
        <v>116</v>
      </c>
      <c r="Q292" s="12" t="s">
        <v>747</v>
      </c>
      <c r="R292" s="11" t="s">
        <v>93</v>
      </c>
      <c r="S292" s="8" t="s">
        <v>93</v>
      </c>
      <c r="T292" s="11" t="s">
        <v>122</v>
      </c>
      <c r="U292" s="13"/>
      <c r="V292" s="12" t="s">
        <v>4988</v>
      </c>
      <c r="W292" s="8" t="s">
        <v>96</v>
      </c>
      <c r="X292" s="11" t="s">
        <v>97</v>
      </c>
      <c r="Y292" s="11" t="s">
        <v>98</v>
      </c>
      <c r="Z292" s="9">
        <v>43748</v>
      </c>
      <c r="AA292" s="9">
        <v>43738</v>
      </c>
      <c r="AB292" s="8" t="s">
        <v>4989</v>
      </c>
    </row>
    <row r="293" spans="1:28" s="3" customFormat="1" ht="59.25" customHeight="1">
      <c r="A293" s="16">
        <v>2018</v>
      </c>
      <c r="B293" s="17">
        <v>43405</v>
      </c>
      <c r="C293" s="17">
        <v>43434</v>
      </c>
      <c r="D293" s="16" t="s">
        <v>87</v>
      </c>
      <c r="E293" s="16" t="s">
        <v>88</v>
      </c>
      <c r="F293" s="16" t="s">
        <v>71</v>
      </c>
      <c r="G293" s="16" t="s">
        <v>77</v>
      </c>
      <c r="H293" s="17">
        <v>43360</v>
      </c>
      <c r="I293" s="17">
        <v>43465</v>
      </c>
      <c r="J293" s="16">
        <v>26</v>
      </c>
      <c r="K293" s="16">
        <v>33</v>
      </c>
      <c r="L293" s="18">
        <v>43431</v>
      </c>
      <c r="M293" s="16" t="s">
        <v>86</v>
      </c>
      <c r="N293" s="19" t="s">
        <v>748</v>
      </c>
      <c r="O293" s="16" t="s">
        <v>100</v>
      </c>
      <c r="P293" s="19" t="s">
        <v>101</v>
      </c>
      <c r="Q293" s="20" t="s">
        <v>749</v>
      </c>
      <c r="R293" s="19" t="s">
        <v>93</v>
      </c>
      <c r="S293" s="16" t="s">
        <v>93</v>
      </c>
      <c r="T293" s="19" t="s">
        <v>122</v>
      </c>
      <c r="U293" s="21"/>
      <c r="V293" s="20" t="s">
        <v>4988</v>
      </c>
      <c r="W293" s="16" t="s">
        <v>96</v>
      </c>
      <c r="X293" s="19" t="s">
        <v>97</v>
      </c>
      <c r="Y293" s="19" t="s">
        <v>98</v>
      </c>
      <c r="Z293" s="17">
        <v>43748</v>
      </c>
      <c r="AA293" s="17">
        <v>43738</v>
      </c>
      <c r="AB293" s="16" t="s">
        <v>4989</v>
      </c>
    </row>
    <row r="294" spans="1:28" s="3" customFormat="1" ht="59.25" customHeight="1">
      <c r="A294" s="8">
        <v>2018</v>
      </c>
      <c r="B294" s="9">
        <v>43405</v>
      </c>
      <c r="C294" s="9">
        <v>43434</v>
      </c>
      <c r="D294" s="8" t="s">
        <v>87</v>
      </c>
      <c r="E294" s="8" t="s">
        <v>88</v>
      </c>
      <c r="F294" s="8" t="s">
        <v>71</v>
      </c>
      <c r="G294" s="8" t="s">
        <v>77</v>
      </c>
      <c r="H294" s="9">
        <v>43360</v>
      </c>
      <c r="I294" s="9">
        <v>43465</v>
      </c>
      <c r="J294" s="8">
        <v>26</v>
      </c>
      <c r="K294" s="8">
        <v>33</v>
      </c>
      <c r="L294" s="10">
        <v>43431</v>
      </c>
      <c r="M294" s="8" t="s">
        <v>86</v>
      </c>
      <c r="N294" s="11" t="s">
        <v>750</v>
      </c>
      <c r="O294" s="8" t="s">
        <v>100</v>
      </c>
      <c r="P294" s="11" t="s">
        <v>101</v>
      </c>
      <c r="Q294" s="14" t="s">
        <v>751</v>
      </c>
      <c r="R294" s="11" t="s">
        <v>93</v>
      </c>
      <c r="S294" s="8" t="s">
        <v>93</v>
      </c>
      <c r="T294" s="15" t="s">
        <v>122</v>
      </c>
      <c r="U294" s="8"/>
      <c r="V294" s="12" t="s">
        <v>4988</v>
      </c>
      <c r="W294" s="8" t="s">
        <v>96</v>
      </c>
      <c r="X294" s="11" t="s">
        <v>97</v>
      </c>
      <c r="Y294" s="11" t="s">
        <v>98</v>
      </c>
      <c r="Z294" s="9">
        <v>43748</v>
      </c>
      <c r="AA294" s="9">
        <v>43738</v>
      </c>
      <c r="AB294" s="8" t="s">
        <v>4989</v>
      </c>
    </row>
    <row r="295" spans="1:28" s="3" customFormat="1" ht="59.25" customHeight="1">
      <c r="A295" s="16">
        <v>2018</v>
      </c>
      <c r="B295" s="17">
        <v>43405</v>
      </c>
      <c r="C295" s="17">
        <v>43434</v>
      </c>
      <c r="D295" s="16" t="s">
        <v>87</v>
      </c>
      <c r="E295" s="16" t="s">
        <v>88</v>
      </c>
      <c r="F295" s="16" t="s">
        <v>71</v>
      </c>
      <c r="G295" s="16" t="s">
        <v>77</v>
      </c>
      <c r="H295" s="17">
        <v>43360</v>
      </c>
      <c r="I295" s="17">
        <v>43465</v>
      </c>
      <c r="J295" s="16">
        <v>26</v>
      </c>
      <c r="K295" s="16">
        <v>33</v>
      </c>
      <c r="L295" s="18">
        <v>43431</v>
      </c>
      <c r="M295" s="16" t="s">
        <v>86</v>
      </c>
      <c r="N295" s="19" t="s">
        <v>752</v>
      </c>
      <c r="O295" s="16" t="s">
        <v>100</v>
      </c>
      <c r="P295" s="19" t="s">
        <v>116</v>
      </c>
      <c r="Q295" s="20" t="s">
        <v>753</v>
      </c>
      <c r="R295" s="19" t="s">
        <v>93</v>
      </c>
      <c r="S295" s="18" t="s">
        <v>93</v>
      </c>
      <c r="T295" s="22" t="s">
        <v>122</v>
      </c>
      <c r="U295" s="16"/>
      <c r="V295" s="20" t="s">
        <v>4988</v>
      </c>
      <c r="W295" s="16" t="s">
        <v>96</v>
      </c>
      <c r="X295" s="19" t="s">
        <v>97</v>
      </c>
      <c r="Y295" s="19" t="s">
        <v>98</v>
      </c>
      <c r="Z295" s="17">
        <v>43748</v>
      </c>
      <c r="AA295" s="17">
        <v>43738</v>
      </c>
      <c r="AB295" s="16" t="s">
        <v>4989</v>
      </c>
    </row>
    <row r="296" spans="1:28" s="3" customFormat="1" ht="59.25" customHeight="1">
      <c r="A296" s="8">
        <v>2018</v>
      </c>
      <c r="B296" s="9">
        <v>43405</v>
      </c>
      <c r="C296" s="9">
        <v>43434</v>
      </c>
      <c r="D296" s="8" t="s">
        <v>87</v>
      </c>
      <c r="E296" s="8" t="s">
        <v>88</v>
      </c>
      <c r="F296" s="8" t="s">
        <v>71</v>
      </c>
      <c r="G296" s="8" t="s">
        <v>77</v>
      </c>
      <c r="H296" s="9">
        <v>43360</v>
      </c>
      <c r="I296" s="9">
        <v>43465</v>
      </c>
      <c r="J296" s="8">
        <v>27</v>
      </c>
      <c r="K296" s="8">
        <v>34</v>
      </c>
      <c r="L296" s="10">
        <v>43433</v>
      </c>
      <c r="M296" s="8" t="s">
        <v>85</v>
      </c>
      <c r="N296" s="11" t="s">
        <v>754</v>
      </c>
      <c r="O296" s="11" t="s">
        <v>100</v>
      </c>
      <c r="P296" s="11" t="s">
        <v>116</v>
      </c>
      <c r="Q296" s="12" t="s">
        <v>755</v>
      </c>
      <c r="R296" s="11" t="s">
        <v>145</v>
      </c>
      <c r="S296" s="8" t="s">
        <v>93</v>
      </c>
      <c r="T296" s="11" t="s">
        <v>108</v>
      </c>
      <c r="U296" s="13"/>
      <c r="V296" s="12" t="s">
        <v>4988</v>
      </c>
      <c r="W296" s="8" t="s">
        <v>96</v>
      </c>
      <c r="X296" s="11" t="s">
        <v>97</v>
      </c>
      <c r="Y296" s="11" t="s">
        <v>98</v>
      </c>
      <c r="Z296" s="9">
        <v>43748</v>
      </c>
      <c r="AA296" s="9">
        <v>43738</v>
      </c>
      <c r="AB296" s="8" t="s">
        <v>4989</v>
      </c>
    </row>
    <row r="297" spans="1:28" s="3" customFormat="1" ht="59.25" customHeight="1">
      <c r="A297" s="16">
        <v>2018</v>
      </c>
      <c r="B297" s="17">
        <v>43405</v>
      </c>
      <c r="C297" s="17">
        <v>43434</v>
      </c>
      <c r="D297" s="16" t="s">
        <v>87</v>
      </c>
      <c r="E297" s="16" t="s">
        <v>88</v>
      </c>
      <c r="F297" s="16" t="s">
        <v>71</v>
      </c>
      <c r="G297" s="16" t="s">
        <v>77</v>
      </c>
      <c r="H297" s="17">
        <v>43360</v>
      </c>
      <c r="I297" s="17">
        <v>43465</v>
      </c>
      <c r="J297" s="16">
        <v>27</v>
      </c>
      <c r="K297" s="16">
        <v>34</v>
      </c>
      <c r="L297" s="18">
        <v>43433</v>
      </c>
      <c r="M297" s="16" t="s">
        <v>85</v>
      </c>
      <c r="N297" s="19" t="s">
        <v>756</v>
      </c>
      <c r="O297" s="16" t="s">
        <v>100</v>
      </c>
      <c r="P297" s="19" t="s">
        <v>116</v>
      </c>
      <c r="Q297" s="20" t="s">
        <v>757</v>
      </c>
      <c r="R297" s="19" t="s">
        <v>758</v>
      </c>
      <c r="S297" s="16">
        <v>43488</v>
      </c>
      <c r="T297" s="19" t="s">
        <v>108</v>
      </c>
      <c r="U297" s="21">
        <v>43874</v>
      </c>
      <c r="V297" s="20"/>
      <c r="W297" s="16" t="s">
        <v>96</v>
      </c>
      <c r="X297" s="19" t="s">
        <v>97</v>
      </c>
      <c r="Y297" s="19" t="s">
        <v>98</v>
      </c>
      <c r="Z297" s="17">
        <v>43748</v>
      </c>
      <c r="AA297" s="17">
        <v>43738</v>
      </c>
      <c r="AB297" s="16"/>
    </row>
    <row r="298" spans="1:28" s="3" customFormat="1" ht="59.25" customHeight="1">
      <c r="A298" s="8">
        <v>2018</v>
      </c>
      <c r="B298" s="9">
        <v>43405</v>
      </c>
      <c r="C298" s="9">
        <v>43434</v>
      </c>
      <c r="D298" s="8" t="s">
        <v>87</v>
      </c>
      <c r="E298" s="8" t="s">
        <v>88</v>
      </c>
      <c r="F298" s="8" t="s">
        <v>71</v>
      </c>
      <c r="G298" s="8" t="s">
        <v>77</v>
      </c>
      <c r="H298" s="9">
        <v>43360</v>
      </c>
      <c r="I298" s="9">
        <v>43465</v>
      </c>
      <c r="J298" s="8">
        <v>27</v>
      </c>
      <c r="K298" s="8">
        <v>34</v>
      </c>
      <c r="L298" s="10">
        <v>43433</v>
      </c>
      <c r="M298" s="8" t="s">
        <v>85</v>
      </c>
      <c r="N298" s="11" t="s">
        <v>759</v>
      </c>
      <c r="O298" s="8" t="s">
        <v>100</v>
      </c>
      <c r="P298" s="11" t="s">
        <v>101</v>
      </c>
      <c r="Q298" s="14" t="s">
        <v>760</v>
      </c>
      <c r="R298" s="11" t="s">
        <v>761</v>
      </c>
      <c r="S298" s="8" t="s">
        <v>93</v>
      </c>
      <c r="T298" s="15" t="s">
        <v>108</v>
      </c>
      <c r="U298" s="8"/>
      <c r="V298" s="12" t="s">
        <v>4988</v>
      </c>
      <c r="W298" s="8" t="s">
        <v>96</v>
      </c>
      <c r="X298" s="11" t="s">
        <v>97</v>
      </c>
      <c r="Y298" s="11" t="s">
        <v>98</v>
      </c>
      <c r="Z298" s="9">
        <v>43748</v>
      </c>
      <c r="AA298" s="9">
        <v>43738</v>
      </c>
      <c r="AB298" s="8" t="s">
        <v>4989</v>
      </c>
    </row>
    <row r="299" spans="1:28" s="3" customFormat="1" ht="59.25" customHeight="1">
      <c r="A299" s="16">
        <v>2018</v>
      </c>
      <c r="B299" s="17">
        <v>43405</v>
      </c>
      <c r="C299" s="17">
        <v>43434</v>
      </c>
      <c r="D299" s="16" t="s">
        <v>87</v>
      </c>
      <c r="E299" s="16" t="s">
        <v>88</v>
      </c>
      <c r="F299" s="16" t="s">
        <v>71</v>
      </c>
      <c r="G299" s="16" t="s">
        <v>77</v>
      </c>
      <c r="H299" s="17">
        <v>43360</v>
      </c>
      <c r="I299" s="17">
        <v>43465</v>
      </c>
      <c r="J299" s="16">
        <v>27</v>
      </c>
      <c r="K299" s="16">
        <v>34</v>
      </c>
      <c r="L299" s="18">
        <v>43433</v>
      </c>
      <c r="M299" s="16" t="s">
        <v>85</v>
      </c>
      <c r="N299" s="19" t="s">
        <v>762</v>
      </c>
      <c r="O299" s="16" t="s">
        <v>100</v>
      </c>
      <c r="P299" s="19" t="s">
        <v>101</v>
      </c>
      <c r="Q299" s="20" t="s">
        <v>763</v>
      </c>
      <c r="R299" s="19" t="s">
        <v>764</v>
      </c>
      <c r="S299" s="18" t="s">
        <v>93</v>
      </c>
      <c r="T299" s="22" t="s">
        <v>108</v>
      </c>
      <c r="U299" s="16"/>
      <c r="V299" s="20" t="s">
        <v>4988</v>
      </c>
      <c r="W299" s="16" t="s">
        <v>96</v>
      </c>
      <c r="X299" s="19" t="s">
        <v>97</v>
      </c>
      <c r="Y299" s="19" t="s">
        <v>98</v>
      </c>
      <c r="Z299" s="17">
        <v>43748</v>
      </c>
      <c r="AA299" s="17">
        <v>43738</v>
      </c>
      <c r="AB299" s="16" t="s">
        <v>4989</v>
      </c>
    </row>
    <row r="300" spans="1:28" s="3" customFormat="1" ht="59.25" customHeight="1">
      <c r="A300" s="8">
        <v>2018</v>
      </c>
      <c r="B300" s="9">
        <v>43405</v>
      </c>
      <c r="C300" s="9">
        <v>43434</v>
      </c>
      <c r="D300" s="8" t="s">
        <v>87</v>
      </c>
      <c r="E300" s="8" t="s">
        <v>88</v>
      </c>
      <c r="F300" s="8" t="s">
        <v>71</v>
      </c>
      <c r="G300" s="8" t="s">
        <v>77</v>
      </c>
      <c r="H300" s="9">
        <v>43360</v>
      </c>
      <c r="I300" s="9">
        <v>43465</v>
      </c>
      <c r="J300" s="8">
        <v>27</v>
      </c>
      <c r="K300" s="8">
        <v>34</v>
      </c>
      <c r="L300" s="10">
        <v>43433</v>
      </c>
      <c r="M300" s="8" t="s">
        <v>85</v>
      </c>
      <c r="N300" s="11" t="s">
        <v>765</v>
      </c>
      <c r="O300" s="11" t="s">
        <v>100</v>
      </c>
      <c r="P300" s="11" t="s">
        <v>101</v>
      </c>
      <c r="Q300" s="12" t="s">
        <v>766</v>
      </c>
      <c r="R300" s="11" t="s">
        <v>585</v>
      </c>
      <c r="S300" s="8" t="s">
        <v>93</v>
      </c>
      <c r="T300" s="11" t="s">
        <v>108</v>
      </c>
      <c r="U300" s="13"/>
      <c r="V300" s="12" t="s">
        <v>4988</v>
      </c>
      <c r="W300" s="8" t="s">
        <v>96</v>
      </c>
      <c r="X300" s="11" t="s">
        <v>97</v>
      </c>
      <c r="Y300" s="11" t="s">
        <v>98</v>
      </c>
      <c r="Z300" s="9">
        <v>43748</v>
      </c>
      <c r="AA300" s="9">
        <v>43738</v>
      </c>
      <c r="AB300" s="8" t="s">
        <v>4989</v>
      </c>
    </row>
    <row r="301" spans="1:28" s="3" customFormat="1" ht="59.25" customHeight="1">
      <c r="A301" s="16">
        <v>2018</v>
      </c>
      <c r="B301" s="17">
        <v>43405</v>
      </c>
      <c r="C301" s="17">
        <v>43434</v>
      </c>
      <c r="D301" s="16" t="s">
        <v>87</v>
      </c>
      <c r="E301" s="16" t="s">
        <v>88</v>
      </c>
      <c r="F301" s="16" t="s">
        <v>71</v>
      </c>
      <c r="G301" s="16" t="s">
        <v>77</v>
      </c>
      <c r="H301" s="17">
        <v>43360</v>
      </c>
      <c r="I301" s="17">
        <v>43465</v>
      </c>
      <c r="J301" s="16">
        <v>27</v>
      </c>
      <c r="K301" s="16">
        <v>34</v>
      </c>
      <c r="L301" s="18">
        <v>43433</v>
      </c>
      <c r="M301" s="16" t="s">
        <v>85</v>
      </c>
      <c r="N301" s="19" t="s">
        <v>767</v>
      </c>
      <c r="O301" s="16" t="s">
        <v>100</v>
      </c>
      <c r="P301" s="19" t="s">
        <v>101</v>
      </c>
      <c r="Q301" s="20" t="s">
        <v>768</v>
      </c>
      <c r="R301" s="19" t="s">
        <v>574</v>
      </c>
      <c r="S301" s="16">
        <v>43460</v>
      </c>
      <c r="T301" s="19" t="s">
        <v>108</v>
      </c>
      <c r="U301" s="21"/>
      <c r="V301" s="20" t="s">
        <v>4988</v>
      </c>
      <c r="W301" s="16" t="s">
        <v>96</v>
      </c>
      <c r="X301" s="19" t="s">
        <v>97</v>
      </c>
      <c r="Y301" s="19" t="s">
        <v>98</v>
      </c>
      <c r="Z301" s="17">
        <v>43748</v>
      </c>
      <c r="AA301" s="17">
        <v>43738</v>
      </c>
      <c r="AB301" s="16" t="s">
        <v>4989</v>
      </c>
    </row>
    <row r="302" spans="1:28" s="3" customFormat="1" ht="59.25" customHeight="1">
      <c r="A302" s="8">
        <v>2018</v>
      </c>
      <c r="B302" s="9">
        <v>43405</v>
      </c>
      <c r="C302" s="9">
        <v>43434</v>
      </c>
      <c r="D302" s="8" t="s">
        <v>87</v>
      </c>
      <c r="E302" s="8" t="s">
        <v>88</v>
      </c>
      <c r="F302" s="8" t="s">
        <v>71</v>
      </c>
      <c r="G302" s="8" t="s">
        <v>77</v>
      </c>
      <c r="H302" s="9">
        <v>43360</v>
      </c>
      <c r="I302" s="9">
        <v>43465</v>
      </c>
      <c r="J302" s="8">
        <v>27</v>
      </c>
      <c r="K302" s="8">
        <v>34</v>
      </c>
      <c r="L302" s="10">
        <v>43433</v>
      </c>
      <c r="M302" s="8" t="s">
        <v>85</v>
      </c>
      <c r="N302" s="11" t="s">
        <v>769</v>
      </c>
      <c r="O302" s="8" t="s">
        <v>100</v>
      </c>
      <c r="P302" s="11" t="s">
        <v>101</v>
      </c>
      <c r="Q302" s="14" t="s">
        <v>770</v>
      </c>
      <c r="R302" s="11" t="s">
        <v>92</v>
      </c>
      <c r="S302" s="8" t="s">
        <v>93</v>
      </c>
      <c r="T302" s="15" t="s">
        <v>108</v>
      </c>
      <c r="U302" s="8"/>
      <c r="V302" s="12" t="s">
        <v>4988</v>
      </c>
      <c r="W302" s="8" t="s">
        <v>96</v>
      </c>
      <c r="X302" s="11" t="s">
        <v>97</v>
      </c>
      <c r="Y302" s="11" t="s">
        <v>98</v>
      </c>
      <c r="Z302" s="9">
        <v>43748</v>
      </c>
      <c r="AA302" s="9">
        <v>43738</v>
      </c>
      <c r="AB302" s="8" t="s">
        <v>4989</v>
      </c>
    </row>
    <row r="303" spans="1:28" s="3" customFormat="1" ht="59.25" customHeight="1">
      <c r="A303" s="16">
        <v>2018</v>
      </c>
      <c r="B303" s="17">
        <v>43405</v>
      </c>
      <c r="C303" s="17">
        <v>43434</v>
      </c>
      <c r="D303" s="16" t="s">
        <v>87</v>
      </c>
      <c r="E303" s="16" t="s">
        <v>88</v>
      </c>
      <c r="F303" s="16" t="s">
        <v>71</v>
      </c>
      <c r="G303" s="16" t="s">
        <v>77</v>
      </c>
      <c r="H303" s="17">
        <v>43360</v>
      </c>
      <c r="I303" s="17">
        <v>43465</v>
      </c>
      <c r="J303" s="16">
        <v>27</v>
      </c>
      <c r="K303" s="16">
        <v>34</v>
      </c>
      <c r="L303" s="18">
        <v>43433</v>
      </c>
      <c r="M303" s="16" t="s">
        <v>85</v>
      </c>
      <c r="N303" s="19" t="s">
        <v>771</v>
      </c>
      <c r="O303" s="16" t="s">
        <v>100</v>
      </c>
      <c r="P303" s="19" t="s">
        <v>101</v>
      </c>
      <c r="Q303" s="20" t="s">
        <v>772</v>
      </c>
      <c r="R303" s="19" t="s">
        <v>773</v>
      </c>
      <c r="S303" s="18" t="s">
        <v>93</v>
      </c>
      <c r="T303" s="22" t="s">
        <v>94</v>
      </c>
      <c r="U303" s="16">
        <v>43503</v>
      </c>
      <c r="V303" s="20" t="s">
        <v>4714</v>
      </c>
      <c r="W303" s="16" t="s">
        <v>96</v>
      </c>
      <c r="X303" s="19" t="s">
        <v>97</v>
      </c>
      <c r="Y303" s="19" t="s">
        <v>98</v>
      </c>
      <c r="Z303" s="17">
        <v>43748</v>
      </c>
      <c r="AA303" s="17">
        <v>43738</v>
      </c>
      <c r="AB303" s="16"/>
    </row>
    <row r="304" spans="1:28" s="3" customFormat="1" ht="59.25" customHeight="1">
      <c r="A304" s="8">
        <v>2018</v>
      </c>
      <c r="B304" s="9">
        <v>43405</v>
      </c>
      <c r="C304" s="9">
        <v>43434</v>
      </c>
      <c r="D304" s="8" t="s">
        <v>87</v>
      </c>
      <c r="E304" s="8" t="s">
        <v>88</v>
      </c>
      <c r="F304" s="8" t="s">
        <v>71</v>
      </c>
      <c r="G304" s="8" t="s">
        <v>77</v>
      </c>
      <c r="H304" s="9">
        <v>43360</v>
      </c>
      <c r="I304" s="9">
        <v>43465</v>
      </c>
      <c r="J304" s="8">
        <v>27</v>
      </c>
      <c r="K304" s="8">
        <v>34</v>
      </c>
      <c r="L304" s="10">
        <v>43433</v>
      </c>
      <c r="M304" s="8" t="s">
        <v>85</v>
      </c>
      <c r="N304" s="11" t="s">
        <v>774</v>
      </c>
      <c r="O304" s="11" t="s">
        <v>100</v>
      </c>
      <c r="P304" s="11" t="s">
        <v>101</v>
      </c>
      <c r="Q304" s="12" t="s">
        <v>775</v>
      </c>
      <c r="R304" s="11" t="s">
        <v>776</v>
      </c>
      <c r="S304" s="8">
        <v>43495</v>
      </c>
      <c r="T304" s="11" t="s">
        <v>108</v>
      </c>
      <c r="U304" s="13"/>
      <c r="V304" s="12" t="s">
        <v>4988</v>
      </c>
      <c r="W304" s="8" t="s">
        <v>96</v>
      </c>
      <c r="X304" s="11" t="s">
        <v>97</v>
      </c>
      <c r="Y304" s="11" t="s">
        <v>98</v>
      </c>
      <c r="Z304" s="9">
        <v>43748</v>
      </c>
      <c r="AA304" s="9">
        <v>43738</v>
      </c>
      <c r="AB304" s="8" t="s">
        <v>4989</v>
      </c>
    </row>
    <row r="305" spans="1:28" s="3" customFormat="1" ht="59.25" customHeight="1">
      <c r="A305" s="16">
        <v>2018</v>
      </c>
      <c r="B305" s="17">
        <v>43405</v>
      </c>
      <c r="C305" s="17">
        <v>43434</v>
      </c>
      <c r="D305" s="16" t="s">
        <v>87</v>
      </c>
      <c r="E305" s="16" t="s">
        <v>88</v>
      </c>
      <c r="F305" s="16" t="s">
        <v>71</v>
      </c>
      <c r="G305" s="16" t="s">
        <v>77</v>
      </c>
      <c r="H305" s="17">
        <v>43360</v>
      </c>
      <c r="I305" s="17">
        <v>43465</v>
      </c>
      <c r="J305" s="16">
        <v>27</v>
      </c>
      <c r="K305" s="16">
        <v>34</v>
      </c>
      <c r="L305" s="18">
        <v>43433</v>
      </c>
      <c r="M305" s="16" t="s">
        <v>86</v>
      </c>
      <c r="N305" s="19" t="s">
        <v>777</v>
      </c>
      <c r="O305" s="16" t="s">
        <v>100</v>
      </c>
      <c r="P305" s="19" t="s">
        <v>101</v>
      </c>
      <c r="Q305" s="20" t="s">
        <v>778</v>
      </c>
      <c r="R305" s="19" t="s">
        <v>93</v>
      </c>
      <c r="S305" s="16" t="s">
        <v>93</v>
      </c>
      <c r="T305" s="19" t="s">
        <v>458</v>
      </c>
      <c r="U305" s="21"/>
      <c r="V305" s="20" t="s">
        <v>4988</v>
      </c>
      <c r="W305" s="16" t="s">
        <v>96</v>
      </c>
      <c r="X305" s="19" t="s">
        <v>97</v>
      </c>
      <c r="Y305" s="19" t="s">
        <v>98</v>
      </c>
      <c r="Z305" s="17">
        <v>43748</v>
      </c>
      <c r="AA305" s="17">
        <v>43738</v>
      </c>
      <c r="AB305" s="16" t="s">
        <v>4989</v>
      </c>
    </row>
    <row r="306" spans="1:28" s="3" customFormat="1" ht="59.25" customHeight="1">
      <c r="A306" s="8">
        <v>2018</v>
      </c>
      <c r="B306" s="9">
        <v>43405</v>
      </c>
      <c r="C306" s="9">
        <v>43434</v>
      </c>
      <c r="D306" s="8" t="s">
        <v>87</v>
      </c>
      <c r="E306" s="8" t="s">
        <v>88</v>
      </c>
      <c r="F306" s="8" t="s">
        <v>71</v>
      </c>
      <c r="G306" s="8" t="s">
        <v>77</v>
      </c>
      <c r="H306" s="9">
        <v>43360</v>
      </c>
      <c r="I306" s="9">
        <v>43465</v>
      </c>
      <c r="J306" s="8">
        <v>27</v>
      </c>
      <c r="K306" s="8">
        <v>34</v>
      </c>
      <c r="L306" s="10">
        <v>43433</v>
      </c>
      <c r="M306" s="8" t="s">
        <v>86</v>
      </c>
      <c r="N306" s="11" t="s">
        <v>779</v>
      </c>
      <c r="O306" s="8" t="s">
        <v>100</v>
      </c>
      <c r="P306" s="11" t="s">
        <v>116</v>
      </c>
      <c r="Q306" s="14" t="s">
        <v>780</v>
      </c>
      <c r="R306" s="11" t="s">
        <v>92</v>
      </c>
      <c r="S306" s="8" t="s">
        <v>93</v>
      </c>
      <c r="T306" s="15" t="s">
        <v>108</v>
      </c>
      <c r="U306" s="8"/>
      <c r="V306" s="12" t="s">
        <v>4988</v>
      </c>
      <c r="W306" s="8" t="s">
        <v>96</v>
      </c>
      <c r="X306" s="11" t="s">
        <v>97</v>
      </c>
      <c r="Y306" s="11" t="s">
        <v>98</v>
      </c>
      <c r="Z306" s="9">
        <v>43748</v>
      </c>
      <c r="AA306" s="9">
        <v>43738</v>
      </c>
      <c r="AB306" s="8" t="s">
        <v>4989</v>
      </c>
    </row>
    <row r="307" spans="1:28" s="3" customFormat="1" ht="59.25" customHeight="1">
      <c r="A307" s="16">
        <v>2018</v>
      </c>
      <c r="B307" s="17">
        <v>43405</v>
      </c>
      <c r="C307" s="17">
        <v>43434</v>
      </c>
      <c r="D307" s="16" t="s">
        <v>87</v>
      </c>
      <c r="E307" s="16" t="s">
        <v>88</v>
      </c>
      <c r="F307" s="16" t="s">
        <v>71</v>
      </c>
      <c r="G307" s="16" t="s">
        <v>77</v>
      </c>
      <c r="H307" s="17">
        <v>43360</v>
      </c>
      <c r="I307" s="17">
        <v>43465</v>
      </c>
      <c r="J307" s="16">
        <v>27</v>
      </c>
      <c r="K307" s="16">
        <v>34</v>
      </c>
      <c r="L307" s="18">
        <v>43433</v>
      </c>
      <c r="M307" s="16" t="s">
        <v>86</v>
      </c>
      <c r="N307" s="19" t="s">
        <v>781</v>
      </c>
      <c r="O307" s="16" t="s">
        <v>100</v>
      </c>
      <c r="P307" s="19" t="s">
        <v>116</v>
      </c>
      <c r="Q307" s="20" t="s">
        <v>782</v>
      </c>
      <c r="R307" s="19" t="s">
        <v>93</v>
      </c>
      <c r="S307" s="18" t="s">
        <v>93</v>
      </c>
      <c r="T307" s="22" t="s">
        <v>122</v>
      </c>
      <c r="U307" s="16"/>
      <c r="V307" s="20" t="s">
        <v>4988</v>
      </c>
      <c r="W307" s="16" t="s">
        <v>96</v>
      </c>
      <c r="X307" s="19" t="s">
        <v>97</v>
      </c>
      <c r="Y307" s="19" t="s">
        <v>98</v>
      </c>
      <c r="Z307" s="17">
        <v>43748</v>
      </c>
      <c r="AA307" s="17">
        <v>43738</v>
      </c>
      <c r="AB307" s="16" t="s">
        <v>4989</v>
      </c>
    </row>
    <row r="308" spans="1:28" s="3" customFormat="1" ht="59.25" customHeight="1">
      <c r="A308" s="8">
        <v>2018</v>
      </c>
      <c r="B308" s="9">
        <v>43405</v>
      </c>
      <c r="C308" s="9">
        <v>43434</v>
      </c>
      <c r="D308" s="8" t="s">
        <v>87</v>
      </c>
      <c r="E308" s="8" t="s">
        <v>88</v>
      </c>
      <c r="F308" s="8" t="s">
        <v>71</v>
      </c>
      <c r="G308" s="8" t="s">
        <v>77</v>
      </c>
      <c r="H308" s="9">
        <v>43360</v>
      </c>
      <c r="I308" s="9">
        <v>43465</v>
      </c>
      <c r="J308" s="8">
        <v>27</v>
      </c>
      <c r="K308" s="8">
        <v>34</v>
      </c>
      <c r="L308" s="10">
        <v>43433</v>
      </c>
      <c r="M308" s="8" t="s">
        <v>86</v>
      </c>
      <c r="N308" s="11" t="s">
        <v>783</v>
      </c>
      <c r="O308" s="11" t="s">
        <v>100</v>
      </c>
      <c r="P308" s="11" t="s">
        <v>101</v>
      </c>
      <c r="Q308" s="12" t="s">
        <v>784</v>
      </c>
      <c r="R308" s="11" t="s">
        <v>93</v>
      </c>
      <c r="S308" s="8" t="s">
        <v>93</v>
      </c>
      <c r="T308" s="11" t="s">
        <v>122</v>
      </c>
      <c r="U308" s="13"/>
      <c r="V308" s="12" t="s">
        <v>4988</v>
      </c>
      <c r="W308" s="8" t="s">
        <v>96</v>
      </c>
      <c r="X308" s="11" t="s">
        <v>97</v>
      </c>
      <c r="Y308" s="11" t="s">
        <v>98</v>
      </c>
      <c r="Z308" s="9">
        <v>43748</v>
      </c>
      <c r="AA308" s="9">
        <v>43738</v>
      </c>
      <c r="AB308" s="8" t="s">
        <v>4989</v>
      </c>
    </row>
    <row r="309" spans="1:28" s="3" customFormat="1" ht="59.25" customHeight="1">
      <c r="A309" s="16">
        <v>2018</v>
      </c>
      <c r="B309" s="17">
        <v>43405</v>
      </c>
      <c r="C309" s="17">
        <v>43434</v>
      </c>
      <c r="D309" s="16" t="s">
        <v>87</v>
      </c>
      <c r="E309" s="16" t="s">
        <v>88</v>
      </c>
      <c r="F309" s="16" t="s">
        <v>71</v>
      </c>
      <c r="G309" s="16" t="s">
        <v>77</v>
      </c>
      <c r="H309" s="17">
        <v>43360</v>
      </c>
      <c r="I309" s="17">
        <v>43465</v>
      </c>
      <c r="J309" s="16">
        <v>27</v>
      </c>
      <c r="K309" s="16">
        <v>34</v>
      </c>
      <c r="L309" s="18">
        <v>43433</v>
      </c>
      <c r="M309" s="16" t="s">
        <v>86</v>
      </c>
      <c r="N309" s="19" t="s">
        <v>785</v>
      </c>
      <c r="O309" s="16" t="s">
        <v>100</v>
      </c>
      <c r="P309" s="19" t="s">
        <v>101</v>
      </c>
      <c r="Q309" s="20" t="s">
        <v>786</v>
      </c>
      <c r="R309" s="19" t="s">
        <v>93</v>
      </c>
      <c r="S309" s="16" t="s">
        <v>93</v>
      </c>
      <c r="T309" s="19" t="s">
        <v>122</v>
      </c>
      <c r="U309" s="21"/>
      <c r="V309" s="20" t="s">
        <v>4988</v>
      </c>
      <c r="W309" s="16" t="s">
        <v>96</v>
      </c>
      <c r="X309" s="19" t="s">
        <v>97</v>
      </c>
      <c r="Y309" s="19" t="s">
        <v>98</v>
      </c>
      <c r="Z309" s="17">
        <v>43748</v>
      </c>
      <c r="AA309" s="17">
        <v>43738</v>
      </c>
      <c r="AB309" s="16" t="s">
        <v>4989</v>
      </c>
    </row>
    <row r="310" spans="1:28" s="3" customFormat="1" ht="59.25" customHeight="1">
      <c r="A310" s="8">
        <v>2018</v>
      </c>
      <c r="B310" s="9">
        <v>43405</v>
      </c>
      <c r="C310" s="9">
        <v>43434</v>
      </c>
      <c r="D310" s="8" t="s">
        <v>87</v>
      </c>
      <c r="E310" s="8" t="s">
        <v>88</v>
      </c>
      <c r="F310" s="8" t="s">
        <v>71</v>
      </c>
      <c r="G310" s="8" t="s">
        <v>77</v>
      </c>
      <c r="H310" s="9">
        <v>43360</v>
      </c>
      <c r="I310" s="9">
        <v>43465</v>
      </c>
      <c r="J310" s="8">
        <v>27</v>
      </c>
      <c r="K310" s="8">
        <v>34</v>
      </c>
      <c r="L310" s="10">
        <v>43433</v>
      </c>
      <c r="M310" s="8" t="s">
        <v>86</v>
      </c>
      <c r="N310" s="11" t="s">
        <v>787</v>
      </c>
      <c r="O310" s="8" t="s">
        <v>100</v>
      </c>
      <c r="P310" s="11" t="s">
        <v>101</v>
      </c>
      <c r="Q310" s="14" t="s">
        <v>788</v>
      </c>
      <c r="R310" s="11" t="s">
        <v>157</v>
      </c>
      <c r="S310" s="8" t="s">
        <v>93</v>
      </c>
      <c r="T310" s="15" t="s">
        <v>108</v>
      </c>
      <c r="U310" s="8"/>
      <c r="V310" s="12" t="s">
        <v>4988</v>
      </c>
      <c r="W310" s="8" t="s">
        <v>96</v>
      </c>
      <c r="X310" s="11" t="s">
        <v>97</v>
      </c>
      <c r="Y310" s="11" t="s">
        <v>98</v>
      </c>
      <c r="Z310" s="9">
        <v>43748</v>
      </c>
      <c r="AA310" s="9">
        <v>43738</v>
      </c>
      <c r="AB310" s="8" t="s">
        <v>4989</v>
      </c>
    </row>
    <row r="311" spans="1:28" s="3" customFormat="1" ht="59.25" customHeight="1">
      <c r="A311" s="16">
        <v>2018</v>
      </c>
      <c r="B311" s="17">
        <v>43405</v>
      </c>
      <c r="C311" s="17">
        <v>43434</v>
      </c>
      <c r="D311" s="16" t="s">
        <v>87</v>
      </c>
      <c r="E311" s="16" t="s">
        <v>88</v>
      </c>
      <c r="F311" s="16" t="s">
        <v>71</v>
      </c>
      <c r="G311" s="16" t="s">
        <v>77</v>
      </c>
      <c r="H311" s="17">
        <v>43360</v>
      </c>
      <c r="I311" s="17">
        <v>43465</v>
      </c>
      <c r="J311" s="16">
        <v>27</v>
      </c>
      <c r="K311" s="16">
        <v>34</v>
      </c>
      <c r="L311" s="18">
        <v>43433</v>
      </c>
      <c r="M311" s="16" t="s">
        <v>86</v>
      </c>
      <c r="N311" s="19" t="s">
        <v>789</v>
      </c>
      <c r="O311" s="16" t="s">
        <v>100</v>
      </c>
      <c r="P311" s="19" t="s">
        <v>116</v>
      </c>
      <c r="Q311" s="20" t="s">
        <v>790</v>
      </c>
      <c r="R311" s="19" t="s">
        <v>93</v>
      </c>
      <c r="S311" s="18" t="s">
        <v>93</v>
      </c>
      <c r="T311" s="22" t="s">
        <v>122</v>
      </c>
      <c r="U311" s="16"/>
      <c r="V311" s="20" t="s">
        <v>4988</v>
      </c>
      <c r="W311" s="16" t="s">
        <v>96</v>
      </c>
      <c r="X311" s="19" t="s">
        <v>97</v>
      </c>
      <c r="Y311" s="19" t="s">
        <v>98</v>
      </c>
      <c r="Z311" s="17">
        <v>43748</v>
      </c>
      <c r="AA311" s="17">
        <v>43738</v>
      </c>
      <c r="AB311" s="16" t="s">
        <v>4989</v>
      </c>
    </row>
    <row r="312" spans="1:28" s="3" customFormat="1" ht="59.25" customHeight="1">
      <c r="A312" s="8">
        <v>2018</v>
      </c>
      <c r="B312" s="9">
        <v>43405</v>
      </c>
      <c r="C312" s="9">
        <v>43434</v>
      </c>
      <c r="D312" s="8" t="s">
        <v>87</v>
      </c>
      <c r="E312" s="8" t="s">
        <v>88</v>
      </c>
      <c r="F312" s="8" t="s">
        <v>71</v>
      </c>
      <c r="G312" s="8" t="s">
        <v>77</v>
      </c>
      <c r="H312" s="9">
        <v>43360</v>
      </c>
      <c r="I312" s="9">
        <v>43465</v>
      </c>
      <c r="J312" s="8">
        <v>27</v>
      </c>
      <c r="K312" s="8">
        <v>34</v>
      </c>
      <c r="L312" s="10">
        <v>43433</v>
      </c>
      <c r="M312" s="8" t="s">
        <v>86</v>
      </c>
      <c r="N312" s="11" t="s">
        <v>791</v>
      </c>
      <c r="O312" s="11" t="s">
        <v>100</v>
      </c>
      <c r="P312" s="11" t="s">
        <v>101</v>
      </c>
      <c r="Q312" s="12" t="s">
        <v>792</v>
      </c>
      <c r="R312" s="11" t="s">
        <v>93</v>
      </c>
      <c r="S312" s="8" t="s">
        <v>93</v>
      </c>
      <c r="T312" s="11" t="s">
        <v>122</v>
      </c>
      <c r="U312" s="13"/>
      <c r="V312" s="12" t="s">
        <v>4988</v>
      </c>
      <c r="W312" s="8" t="s">
        <v>96</v>
      </c>
      <c r="X312" s="11" t="s">
        <v>97</v>
      </c>
      <c r="Y312" s="11" t="s">
        <v>98</v>
      </c>
      <c r="Z312" s="9">
        <v>43748</v>
      </c>
      <c r="AA312" s="9">
        <v>43738</v>
      </c>
      <c r="AB312" s="8" t="s">
        <v>4989</v>
      </c>
    </row>
    <row r="313" spans="1:28" s="3" customFormat="1" ht="59.25" customHeight="1">
      <c r="A313" s="16">
        <v>2018</v>
      </c>
      <c r="B313" s="17">
        <v>43405</v>
      </c>
      <c r="C313" s="17">
        <v>43434</v>
      </c>
      <c r="D313" s="16" t="s">
        <v>87</v>
      </c>
      <c r="E313" s="16" t="s">
        <v>88</v>
      </c>
      <c r="F313" s="16" t="s">
        <v>71</v>
      </c>
      <c r="G313" s="16" t="s">
        <v>77</v>
      </c>
      <c r="H313" s="17">
        <v>43360</v>
      </c>
      <c r="I313" s="17">
        <v>43465</v>
      </c>
      <c r="J313" s="16">
        <v>27</v>
      </c>
      <c r="K313" s="16">
        <v>34</v>
      </c>
      <c r="L313" s="18">
        <v>43433</v>
      </c>
      <c r="M313" s="16" t="s">
        <v>86</v>
      </c>
      <c r="N313" s="19" t="s">
        <v>793</v>
      </c>
      <c r="O313" s="16" t="s">
        <v>100</v>
      </c>
      <c r="P313" s="19" t="s">
        <v>116</v>
      </c>
      <c r="Q313" s="20" t="s">
        <v>794</v>
      </c>
      <c r="R313" s="19" t="s">
        <v>795</v>
      </c>
      <c r="S313" s="16" t="s">
        <v>93</v>
      </c>
      <c r="T313" s="19" t="s">
        <v>108</v>
      </c>
      <c r="U313" s="21"/>
      <c r="V313" s="20" t="s">
        <v>4988</v>
      </c>
      <c r="W313" s="16" t="s">
        <v>96</v>
      </c>
      <c r="X313" s="19" t="s">
        <v>97</v>
      </c>
      <c r="Y313" s="19" t="s">
        <v>98</v>
      </c>
      <c r="Z313" s="17">
        <v>43748</v>
      </c>
      <c r="AA313" s="17">
        <v>43738</v>
      </c>
      <c r="AB313" s="16" t="s">
        <v>4989</v>
      </c>
    </row>
    <row r="314" spans="1:28" s="3" customFormat="1" ht="59.25" customHeight="1">
      <c r="A314" s="8">
        <v>2018</v>
      </c>
      <c r="B314" s="9">
        <v>43405</v>
      </c>
      <c r="C314" s="9">
        <v>43434</v>
      </c>
      <c r="D314" s="8" t="s">
        <v>87</v>
      </c>
      <c r="E314" s="8" t="s">
        <v>88</v>
      </c>
      <c r="F314" s="8" t="s">
        <v>71</v>
      </c>
      <c r="G314" s="8" t="s">
        <v>77</v>
      </c>
      <c r="H314" s="9">
        <v>43360</v>
      </c>
      <c r="I314" s="9">
        <v>43465</v>
      </c>
      <c r="J314" s="8">
        <v>27</v>
      </c>
      <c r="K314" s="8">
        <v>34</v>
      </c>
      <c r="L314" s="10">
        <v>43433</v>
      </c>
      <c r="M314" s="8" t="s">
        <v>86</v>
      </c>
      <c r="N314" s="11" t="s">
        <v>796</v>
      </c>
      <c r="O314" s="8" t="s">
        <v>100</v>
      </c>
      <c r="P314" s="11" t="s">
        <v>101</v>
      </c>
      <c r="Q314" s="14" t="s">
        <v>797</v>
      </c>
      <c r="R314" s="11" t="s">
        <v>93</v>
      </c>
      <c r="S314" s="8" t="s">
        <v>93</v>
      </c>
      <c r="T314" s="15" t="s">
        <v>122</v>
      </c>
      <c r="U314" s="8"/>
      <c r="V314" s="12" t="s">
        <v>4988</v>
      </c>
      <c r="W314" s="8" t="s">
        <v>96</v>
      </c>
      <c r="X314" s="11" t="s">
        <v>97</v>
      </c>
      <c r="Y314" s="11" t="s">
        <v>98</v>
      </c>
      <c r="Z314" s="9">
        <v>43748</v>
      </c>
      <c r="AA314" s="9">
        <v>43738</v>
      </c>
      <c r="AB314" s="8" t="s">
        <v>4989</v>
      </c>
    </row>
    <row r="315" spans="1:28" s="3" customFormat="1" ht="59.25" customHeight="1">
      <c r="A315" s="16">
        <v>2018</v>
      </c>
      <c r="B315" s="17">
        <v>43405</v>
      </c>
      <c r="C315" s="17">
        <v>43434</v>
      </c>
      <c r="D315" s="16" t="s">
        <v>87</v>
      </c>
      <c r="E315" s="16" t="s">
        <v>88</v>
      </c>
      <c r="F315" s="16" t="s">
        <v>71</v>
      </c>
      <c r="G315" s="16" t="s">
        <v>77</v>
      </c>
      <c r="H315" s="17">
        <v>43360</v>
      </c>
      <c r="I315" s="17">
        <v>43465</v>
      </c>
      <c r="J315" s="16">
        <v>27</v>
      </c>
      <c r="K315" s="16">
        <v>34</v>
      </c>
      <c r="L315" s="18">
        <v>43433</v>
      </c>
      <c r="M315" s="16" t="s">
        <v>86</v>
      </c>
      <c r="N315" s="19" t="s">
        <v>798</v>
      </c>
      <c r="O315" s="16" t="s">
        <v>100</v>
      </c>
      <c r="P315" s="19" t="s">
        <v>101</v>
      </c>
      <c r="Q315" s="20" t="s">
        <v>799</v>
      </c>
      <c r="R315" s="19" t="s">
        <v>93</v>
      </c>
      <c r="S315" s="18" t="s">
        <v>93</v>
      </c>
      <c r="T315" s="22" t="s">
        <v>122</v>
      </c>
      <c r="U315" s="16"/>
      <c r="V315" s="20" t="s">
        <v>4988</v>
      </c>
      <c r="W315" s="16" t="s">
        <v>96</v>
      </c>
      <c r="X315" s="19" t="s">
        <v>97</v>
      </c>
      <c r="Y315" s="19" t="s">
        <v>98</v>
      </c>
      <c r="Z315" s="17">
        <v>43748</v>
      </c>
      <c r="AA315" s="17">
        <v>43738</v>
      </c>
      <c r="AB315" s="16" t="s">
        <v>4989</v>
      </c>
    </row>
    <row r="316" spans="1:28" s="3" customFormat="1" ht="59.25" customHeight="1">
      <c r="A316" s="8">
        <v>2018</v>
      </c>
      <c r="B316" s="9">
        <v>43405</v>
      </c>
      <c r="C316" s="9">
        <v>43434</v>
      </c>
      <c r="D316" s="8" t="s">
        <v>87</v>
      </c>
      <c r="E316" s="8" t="s">
        <v>88</v>
      </c>
      <c r="F316" s="8" t="s">
        <v>71</v>
      </c>
      <c r="G316" s="8" t="s">
        <v>77</v>
      </c>
      <c r="H316" s="9">
        <v>43360</v>
      </c>
      <c r="I316" s="9">
        <v>43465</v>
      </c>
      <c r="J316" s="8">
        <v>27</v>
      </c>
      <c r="K316" s="8">
        <v>34</v>
      </c>
      <c r="L316" s="10">
        <v>43433</v>
      </c>
      <c r="M316" s="8" t="s">
        <v>86</v>
      </c>
      <c r="N316" s="11" t="s">
        <v>800</v>
      </c>
      <c r="O316" s="11" t="s">
        <v>100</v>
      </c>
      <c r="P316" s="11" t="s">
        <v>116</v>
      </c>
      <c r="Q316" s="12" t="s">
        <v>801</v>
      </c>
      <c r="R316" s="11" t="s">
        <v>93</v>
      </c>
      <c r="S316" s="8" t="s">
        <v>93</v>
      </c>
      <c r="T316" s="11" t="s">
        <v>122</v>
      </c>
      <c r="U316" s="13"/>
      <c r="V316" s="12" t="s">
        <v>4988</v>
      </c>
      <c r="W316" s="8" t="s">
        <v>96</v>
      </c>
      <c r="X316" s="11" t="s">
        <v>97</v>
      </c>
      <c r="Y316" s="11" t="s">
        <v>98</v>
      </c>
      <c r="Z316" s="9">
        <v>43748</v>
      </c>
      <c r="AA316" s="9">
        <v>43738</v>
      </c>
      <c r="AB316" s="8" t="s">
        <v>4989</v>
      </c>
    </row>
    <row r="317" spans="1:28" s="3" customFormat="1" ht="59.25" customHeight="1">
      <c r="A317" s="16">
        <v>2018</v>
      </c>
      <c r="B317" s="17">
        <v>43405</v>
      </c>
      <c r="C317" s="17">
        <v>43434</v>
      </c>
      <c r="D317" s="16" t="s">
        <v>87</v>
      </c>
      <c r="E317" s="16" t="s">
        <v>88</v>
      </c>
      <c r="F317" s="16" t="s">
        <v>71</v>
      </c>
      <c r="G317" s="16" t="s">
        <v>77</v>
      </c>
      <c r="H317" s="17">
        <v>43360</v>
      </c>
      <c r="I317" s="17">
        <v>43465</v>
      </c>
      <c r="J317" s="16">
        <v>27</v>
      </c>
      <c r="K317" s="16">
        <v>34</v>
      </c>
      <c r="L317" s="18">
        <v>43433</v>
      </c>
      <c r="M317" s="16" t="s">
        <v>86</v>
      </c>
      <c r="N317" s="19" t="s">
        <v>802</v>
      </c>
      <c r="O317" s="16" t="s">
        <v>100</v>
      </c>
      <c r="P317" s="19" t="s">
        <v>116</v>
      </c>
      <c r="Q317" s="20" t="s">
        <v>803</v>
      </c>
      <c r="R317" s="19" t="s">
        <v>93</v>
      </c>
      <c r="S317" s="16" t="s">
        <v>93</v>
      </c>
      <c r="T317" s="19" t="s">
        <v>122</v>
      </c>
      <c r="U317" s="21"/>
      <c r="V317" s="20" t="s">
        <v>4988</v>
      </c>
      <c r="W317" s="16" t="s">
        <v>96</v>
      </c>
      <c r="X317" s="19" t="s">
        <v>97</v>
      </c>
      <c r="Y317" s="19" t="s">
        <v>98</v>
      </c>
      <c r="Z317" s="17">
        <v>43748</v>
      </c>
      <c r="AA317" s="17">
        <v>43738</v>
      </c>
      <c r="AB317" s="16" t="s">
        <v>4989</v>
      </c>
    </row>
    <row r="318" spans="1:28" s="3" customFormat="1" ht="59.25" customHeight="1">
      <c r="A318" s="8">
        <v>2018</v>
      </c>
      <c r="B318" s="9">
        <v>43405</v>
      </c>
      <c r="C318" s="9">
        <v>43434</v>
      </c>
      <c r="D318" s="8" t="s">
        <v>87</v>
      </c>
      <c r="E318" s="8" t="s">
        <v>88</v>
      </c>
      <c r="F318" s="8" t="s">
        <v>71</v>
      </c>
      <c r="G318" s="8" t="s">
        <v>77</v>
      </c>
      <c r="H318" s="9">
        <v>43360</v>
      </c>
      <c r="I318" s="9">
        <v>43465</v>
      </c>
      <c r="J318" s="8">
        <v>27</v>
      </c>
      <c r="K318" s="8">
        <v>34</v>
      </c>
      <c r="L318" s="10">
        <v>43433</v>
      </c>
      <c r="M318" s="8" t="s">
        <v>86</v>
      </c>
      <c r="N318" s="11" t="s">
        <v>804</v>
      </c>
      <c r="O318" s="8" t="s">
        <v>100</v>
      </c>
      <c r="P318" s="11" t="s">
        <v>116</v>
      </c>
      <c r="Q318" s="14" t="s">
        <v>805</v>
      </c>
      <c r="R318" s="11" t="s">
        <v>93</v>
      </c>
      <c r="S318" s="8" t="s">
        <v>93</v>
      </c>
      <c r="T318" s="15" t="s">
        <v>122</v>
      </c>
      <c r="U318" s="8"/>
      <c r="V318" s="12" t="s">
        <v>4988</v>
      </c>
      <c r="W318" s="8" t="s">
        <v>96</v>
      </c>
      <c r="X318" s="11" t="s">
        <v>97</v>
      </c>
      <c r="Y318" s="11" t="s">
        <v>98</v>
      </c>
      <c r="Z318" s="9">
        <v>43748</v>
      </c>
      <c r="AA318" s="9">
        <v>43738</v>
      </c>
      <c r="AB318" s="8" t="s">
        <v>4989</v>
      </c>
    </row>
    <row r="319" spans="1:28" s="3" customFormat="1" ht="59.25" customHeight="1">
      <c r="A319" s="16">
        <v>2018</v>
      </c>
      <c r="B319" s="17">
        <v>43435</v>
      </c>
      <c r="C319" s="17">
        <v>43465</v>
      </c>
      <c r="D319" s="16" t="s">
        <v>87</v>
      </c>
      <c r="E319" s="16" t="s">
        <v>88</v>
      </c>
      <c r="F319" s="16" t="s">
        <v>71</v>
      </c>
      <c r="G319" s="16" t="s">
        <v>77</v>
      </c>
      <c r="H319" s="17">
        <v>43360</v>
      </c>
      <c r="I319" s="17">
        <v>43465</v>
      </c>
      <c r="J319" s="16">
        <v>29</v>
      </c>
      <c r="K319" s="16">
        <v>37</v>
      </c>
      <c r="L319" s="18">
        <v>43440</v>
      </c>
      <c r="M319" s="16" t="s">
        <v>85</v>
      </c>
      <c r="N319" s="19" t="s">
        <v>806</v>
      </c>
      <c r="O319" s="16" t="s">
        <v>100</v>
      </c>
      <c r="P319" s="19" t="s">
        <v>101</v>
      </c>
      <c r="Q319" s="20" t="s">
        <v>807</v>
      </c>
      <c r="R319" s="19" t="s">
        <v>250</v>
      </c>
      <c r="S319" s="18">
        <v>43488</v>
      </c>
      <c r="T319" s="22" t="s">
        <v>108</v>
      </c>
      <c r="U319" s="16"/>
      <c r="V319" s="20" t="s">
        <v>4988</v>
      </c>
      <c r="W319" s="16" t="s">
        <v>96</v>
      </c>
      <c r="X319" s="19" t="s">
        <v>97</v>
      </c>
      <c r="Y319" s="19" t="s">
        <v>98</v>
      </c>
      <c r="Z319" s="17">
        <v>43748</v>
      </c>
      <c r="AA319" s="17">
        <v>43738</v>
      </c>
      <c r="AB319" s="16" t="s">
        <v>4989</v>
      </c>
    </row>
    <row r="320" spans="1:28" s="3" customFormat="1" ht="59.25" customHeight="1">
      <c r="A320" s="8">
        <v>2018</v>
      </c>
      <c r="B320" s="9">
        <v>43435</v>
      </c>
      <c r="C320" s="9">
        <v>43465</v>
      </c>
      <c r="D320" s="8" t="s">
        <v>87</v>
      </c>
      <c r="E320" s="8" t="s">
        <v>88</v>
      </c>
      <c r="F320" s="8" t="s">
        <v>71</v>
      </c>
      <c r="G320" s="8" t="s">
        <v>77</v>
      </c>
      <c r="H320" s="9">
        <v>43360</v>
      </c>
      <c r="I320" s="9">
        <v>43465</v>
      </c>
      <c r="J320" s="8">
        <v>29</v>
      </c>
      <c r="K320" s="8">
        <v>37</v>
      </c>
      <c r="L320" s="10">
        <v>43440</v>
      </c>
      <c r="M320" s="8" t="s">
        <v>85</v>
      </c>
      <c r="N320" s="11" t="s">
        <v>808</v>
      </c>
      <c r="O320" s="11" t="s">
        <v>100</v>
      </c>
      <c r="P320" s="11" t="s">
        <v>116</v>
      </c>
      <c r="Q320" s="12" t="s">
        <v>809</v>
      </c>
      <c r="R320" s="11" t="s">
        <v>810</v>
      </c>
      <c r="S320" s="8">
        <v>43488</v>
      </c>
      <c r="T320" s="11" t="s">
        <v>108</v>
      </c>
      <c r="U320" s="13"/>
      <c r="V320" s="12" t="s">
        <v>4988</v>
      </c>
      <c r="W320" s="8" t="s">
        <v>96</v>
      </c>
      <c r="X320" s="11" t="s">
        <v>97</v>
      </c>
      <c r="Y320" s="11" t="s">
        <v>98</v>
      </c>
      <c r="Z320" s="9">
        <v>43748</v>
      </c>
      <c r="AA320" s="9">
        <v>43738</v>
      </c>
      <c r="AB320" s="8" t="s">
        <v>4989</v>
      </c>
    </row>
    <row r="321" spans="1:28" s="3" customFormat="1" ht="59.25" customHeight="1">
      <c r="A321" s="16">
        <v>2018</v>
      </c>
      <c r="B321" s="17">
        <v>43435</v>
      </c>
      <c r="C321" s="17">
        <v>43465</v>
      </c>
      <c r="D321" s="16" t="s">
        <v>87</v>
      </c>
      <c r="E321" s="16" t="s">
        <v>88</v>
      </c>
      <c r="F321" s="16" t="s">
        <v>71</v>
      </c>
      <c r="G321" s="16" t="s">
        <v>77</v>
      </c>
      <c r="H321" s="17">
        <v>43360</v>
      </c>
      <c r="I321" s="17">
        <v>43465</v>
      </c>
      <c r="J321" s="16">
        <v>29</v>
      </c>
      <c r="K321" s="16">
        <v>37</v>
      </c>
      <c r="L321" s="18">
        <v>43440</v>
      </c>
      <c r="M321" s="16" t="s">
        <v>85</v>
      </c>
      <c r="N321" s="19" t="s">
        <v>811</v>
      </c>
      <c r="O321" s="16" t="s">
        <v>100</v>
      </c>
      <c r="P321" s="19" t="s">
        <v>101</v>
      </c>
      <c r="Q321" s="20" t="s">
        <v>812</v>
      </c>
      <c r="R321" s="19" t="s">
        <v>813</v>
      </c>
      <c r="S321" s="16">
        <v>43501</v>
      </c>
      <c r="T321" s="19" t="s">
        <v>94</v>
      </c>
      <c r="U321" s="21">
        <v>43559</v>
      </c>
      <c r="V321" s="20" t="s">
        <v>4715</v>
      </c>
      <c r="W321" s="16" t="s">
        <v>96</v>
      </c>
      <c r="X321" s="19" t="s">
        <v>97</v>
      </c>
      <c r="Y321" s="19" t="s">
        <v>98</v>
      </c>
      <c r="Z321" s="17">
        <v>43748</v>
      </c>
      <c r="AA321" s="17">
        <v>43738</v>
      </c>
      <c r="AB321" s="16"/>
    </row>
    <row r="322" spans="1:28" s="3" customFormat="1" ht="59.25" customHeight="1">
      <c r="A322" s="8">
        <v>2018</v>
      </c>
      <c r="B322" s="9">
        <v>43435</v>
      </c>
      <c r="C322" s="9">
        <v>43465</v>
      </c>
      <c r="D322" s="8" t="s">
        <v>87</v>
      </c>
      <c r="E322" s="8" t="s">
        <v>88</v>
      </c>
      <c r="F322" s="8" t="s">
        <v>71</v>
      </c>
      <c r="G322" s="8" t="s">
        <v>77</v>
      </c>
      <c r="H322" s="9">
        <v>43360</v>
      </c>
      <c r="I322" s="9">
        <v>43465</v>
      </c>
      <c r="J322" s="8">
        <v>29</v>
      </c>
      <c r="K322" s="8">
        <v>37</v>
      </c>
      <c r="L322" s="10">
        <v>43440</v>
      </c>
      <c r="M322" s="8" t="s">
        <v>85</v>
      </c>
      <c r="N322" s="11" t="s">
        <v>814</v>
      </c>
      <c r="O322" s="8" t="s">
        <v>100</v>
      </c>
      <c r="P322" s="11" t="s">
        <v>116</v>
      </c>
      <c r="Q322" s="14" t="s">
        <v>815</v>
      </c>
      <c r="R322" s="11" t="s">
        <v>247</v>
      </c>
      <c r="S322" s="8">
        <v>43481</v>
      </c>
      <c r="T322" s="15" t="s">
        <v>108</v>
      </c>
      <c r="U322" s="8"/>
      <c r="V322" s="12" t="s">
        <v>4988</v>
      </c>
      <c r="W322" s="8" t="s">
        <v>96</v>
      </c>
      <c r="X322" s="11" t="s">
        <v>97</v>
      </c>
      <c r="Y322" s="11" t="s">
        <v>98</v>
      </c>
      <c r="Z322" s="9">
        <v>43748</v>
      </c>
      <c r="AA322" s="9">
        <v>43738</v>
      </c>
      <c r="AB322" s="8" t="s">
        <v>4989</v>
      </c>
    </row>
    <row r="323" spans="1:28" s="3" customFormat="1" ht="59.25" customHeight="1">
      <c r="A323" s="16">
        <v>2018</v>
      </c>
      <c r="B323" s="17">
        <v>43435</v>
      </c>
      <c r="C323" s="17">
        <v>43465</v>
      </c>
      <c r="D323" s="16" t="s">
        <v>87</v>
      </c>
      <c r="E323" s="16" t="s">
        <v>88</v>
      </c>
      <c r="F323" s="16" t="s">
        <v>71</v>
      </c>
      <c r="G323" s="16" t="s">
        <v>77</v>
      </c>
      <c r="H323" s="17">
        <v>43360</v>
      </c>
      <c r="I323" s="17">
        <v>43465</v>
      </c>
      <c r="J323" s="16">
        <v>29</v>
      </c>
      <c r="K323" s="16">
        <v>37</v>
      </c>
      <c r="L323" s="18">
        <v>43440</v>
      </c>
      <c r="M323" s="16" t="s">
        <v>85</v>
      </c>
      <c r="N323" s="19" t="s">
        <v>816</v>
      </c>
      <c r="O323" s="16" t="s">
        <v>100</v>
      </c>
      <c r="P323" s="19" t="s">
        <v>101</v>
      </c>
      <c r="Q323" s="20" t="s">
        <v>817</v>
      </c>
      <c r="R323" s="19" t="s">
        <v>818</v>
      </c>
      <c r="S323" s="18">
        <v>43460</v>
      </c>
      <c r="T323" s="22" t="s">
        <v>94</v>
      </c>
      <c r="U323" s="16">
        <v>43552</v>
      </c>
      <c r="V323" s="20" t="s">
        <v>4716</v>
      </c>
      <c r="W323" s="16" t="s">
        <v>96</v>
      </c>
      <c r="X323" s="19" t="s">
        <v>97</v>
      </c>
      <c r="Y323" s="19" t="s">
        <v>98</v>
      </c>
      <c r="Z323" s="17">
        <v>43748</v>
      </c>
      <c r="AA323" s="17">
        <v>43738</v>
      </c>
      <c r="AB323" s="16"/>
    </row>
    <row r="324" spans="1:28" s="3" customFormat="1" ht="59.25" customHeight="1">
      <c r="A324" s="8">
        <v>2018</v>
      </c>
      <c r="B324" s="9">
        <v>43435</v>
      </c>
      <c r="C324" s="9">
        <v>43465</v>
      </c>
      <c r="D324" s="8" t="s">
        <v>87</v>
      </c>
      <c r="E324" s="8" t="s">
        <v>88</v>
      </c>
      <c r="F324" s="8" t="s">
        <v>71</v>
      </c>
      <c r="G324" s="8" t="s">
        <v>77</v>
      </c>
      <c r="H324" s="9">
        <v>43360</v>
      </c>
      <c r="I324" s="9">
        <v>43465</v>
      </c>
      <c r="J324" s="8">
        <v>29</v>
      </c>
      <c r="K324" s="8">
        <v>37</v>
      </c>
      <c r="L324" s="10">
        <v>43440</v>
      </c>
      <c r="M324" s="8" t="s">
        <v>85</v>
      </c>
      <c r="N324" s="11" t="s">
        <v>819</v>
      </c>
      <c r="O324" s="11" t="s">
        <v>100</v>
      </c>
      <c r="P324" s="11" t="s">
        <v>101</v>
      </c>
      <c r="Q324" s="12" t="s">
        <v>820</v>
      </c>
      <c r="R324" s="11" t="s">
        <v>574</v>
      </c>
      <c r="S324" s="8">
        <v>43460</v>
      </c>
      <c r="T324" s="11" t="s">
        <v>108</v>
      </c>
      <c r="U324" s="13"/>
      <c r="V324" s="12" t="s">
        <v>4988</v>
      </c>
      <c r="W324" s="8" t="s">
        <v>96</v>
      </c>
      <c r="X324" s="11" t="s">
        <v>97</v>
      </c>
      <c r="Y324" s="11" t="s">
        <v>98</v>
      </c>
      <c r="Z324" s="9">
        <v>43748</v>
      </c>
      <c r="AA324" s="9">
        <v>43738</v>
      </c>
      <c r="AB324" s="8" t="s">
        <v>4989</v>
      </c>
    </row>
    <row r="325" spans="1:28" s="3" customFormat="1" ht="59.25" customHeight="1">
      <c r="A325" s="16">
        <v>2018</v>
      </c>
      <c r="B325" s="17">
        <v>43435</v>
      </c>
      <c r="C325" s="17">
        <v>43465</v>
      </c>
      <c r="D325" s="16" t="s">
        <v>87</v>
      </c>
      <c r="E325" s="16" t="s">
        <v>88</v>
      </c>
      <c r="F325" s="16" t="s">
        <v>71</v>
      </c>
      <c r="G325" s="16" t="s">
        <v>77</v>
      </c>
      <c r="H325" s="17">
        <v>43360</v>
      </c>
      <c r="I325" s="17">
        <v>43465</v>
      </c>
      <c r="J325" s="16">
        <v>29</v>
      </c>
      <c r="K325" s="16">
        <v>37</v>
      </c>
      <c r="L325" s="18">
        <v>43440</v>
      </c>
      <c r="M325" s="16" t="s">
        <v>85</v>
      </c>
      <c r="N325" s="19" t="s">
        <v>821</v>
      </c>
      <c r="O325" s="16" t="s">
        <v>100</v>
      </c>
      <c r="P325" s="19" t="s">
        <v>101</v>
      </c>
      <c r="Q325" s="20" t="s">
        <v>822</v>
      </c>
      <c r="R325" s="19" t="s">
        <v>823</v>
      </c>
      <c r="S325" s="16">
        <v>43488</v>
      </c>
      <c r="T325" s="19" t="s">
        <v>108</v>
      </c>
      <c r="U325" s="21"/>
      <c r="V325" s="20" t="s">
        <v>4988</v>
      </c>
      <c r="W325" s="16" t="s">
        <v>96</v>
      </c>
      <c r="X325" s="19" t="s">
        <v>97</v>
      </c>
      <c r="Y325" s="19" t="s">
        <v>98</v>
      </c>
      <c r="Z325" s="17">
        <v>43748</v>
      </c>
      <c r="AA325" s="17">
        <v>43738</v>
      </c>
      <c r="AB325" s="16" t="s">
        <v>4989</v>
      </c>
    </row>
    <row r="326" spans="1:28" s="3" customFormat="1" ht="59.25" customHeight="1">
      <c r="A326" s="8">
        <v>2018</v>
      </c>
      <c r="B326" s="9">
        <v>43435</v>
      </c>
      <c r="C326" s="9">
        <v>43465</v>
      </c>
      <c r="D326" s="8" t="s">
        <v>87</v>
      </c>
      <c r="E326" s="8" t="s">
        <v>88</v>
      </c>
      <c r="F326" s="8" t="s">
        <v>71</v>
      </c>
      <c r="G326" s="8" t="s">
        <v>77</v>
      </c>
      <c r="H326" s="9">
        <v>43360</v>
      </c>
      <c r="I326" s="9">
        <v>43465</v>
      </c>
      <c r="J326" s="8">
        <v>29</v>
      </c>
      <c r="K326" s="8">
        <v>37</v>
      </c>
      <c r="L326" s="10">
        <v>43440</v>
      </c>
      <c r="M326" s="8" t="s">
        <v>86</v>
      </c>
      <c r="N326" s="11" t="s">
        <v>824</v>
      </c>
      <c r="O326" s="8" t="s">
        <v>100</v>
      </c>
      <c r="P326" s="11" t="s">
        <v>116</v>
      </c>
      <c r="Q326" s="14" t="s">
        <v>825</v>
      </c>
      <c r="R326" s="11" t="s">
        <v>93</v>
      </c>
      <c r="S326" s="8" t="s">
        <v>93</v>
      </c>
      <c r="T326" s="15" t="s">
        <v>122</v>
      </c>
      <c r="U326" s="8"/>
      <c r="V326" s="12" t="s">
        <v>4988</v>
      </c>
      <c r="W326" s="8" t="s">
        <v>96</v>
      </c>
      <c r="X326" s="11" t="s">
        <v>97</v>
      </c>
      <c r="Y326" s="11" t="s">
        <v>98</v>
      </c>
      <c r="Z326" s="9">
        <v>43748</v>
      </c>
      <c r="AA326" s="9">
        <v>43738</v>
      </c>
      <c r="AB326" s="8" t="s">
        <v>4989</v>
      </c>
    </row>
    <row r="327" spans="1:28" s="3" customFormat="1" ht="59.25" customHeight="1">
      <c r="A327" s="16">
        <v>2018</v>
      </c>
      <c r="B327" s="17">
        <v>43435</v>
      </c>
      <c r="C327" s="17">
        <v>43465</v>
      </c>
      <c r="D327" s="16" t="s">
        <v>87</v>
      </c>
      <c r="E327" s="16" t="s">
        <v>88</v>
      </c>
      <c r="F327" s="16" t="s">
        <v>71</v>
      </c>
      <c r="G327" s="16" t="s">
        <v>77</v>
      </c>
      <c r="H327" s="17">
        <v>43360</v>
      </c>
      <c r="I327" s="17">
        <v>43465</v>
      </c>
      <c r="J327" s="16">
        <v>29</v>
      </c>
      <c r="K327" s="16">
        <v>37</v>
      </c>
      <c r="L327" s="18">
        <v>43440</v>
      </c>
      <c r="M327" s="16" t="s">
        <v>86</v>
      </c>
      <c r="N327" s="19" t="s">
        <v>826</v>
      </c>
      <c r="O327" s="16" t="s">
        <v>100</v>
      </c>
      <c r="P327" s="19" t="s">
        <v>116</v>
      </c>
      <c r="Q327" s="20" t="s">
        <v>827</v>
      </c>
      <c r="R327" s="19" t="s">
        <v>93</v>
      </c>
      <c r="S327" s="18" t="s">
        <v>93</v>
      </c>
      <c r="T327" s="22" t="s">
        <v>122</v>
      </c>
      <c r="U327" s="16"/>
      <c r="V327" s="20" t="s">
        <v>4988</v>
      </c>
      <c r="W327" s="16" t="s">
        <v>96</v>
      </c>
      <c r="X327" s="19" t="s">
        <v>97</v>
      </c>
      <c r="Y327" s="19" t="s">
        <v>98</v>
      </c>
      <c r="Z327" s="17">
        <v>43748</v>
      </c>
      <c r="AA327" s="17">
        <v>43738</v>
      </c>
      <c r="AB327" s="16" t="s">
        <v>4989</v>
      </c>
    </row>
    <row r="328" spans="1:28" s="3" customFormat="1" ht="59.25" customHeight="1">
      <c r="A328" s="8">
        <v>2018</v>
      </c>
      <c r="B328" s="9">
        <v>43435</v>
      </c>
      <c r="C328" s="9">
        <v>43465</v>
      </c>
      <c r="D328" s="8" t="s">
        <v>87</v>
      </c>
      <c r="E328" s="8" t="s">
        <v>88</v>
      </c>
      <c r="F328" s="8" t="s">
        <v>71</v>
      </c>
      <c r="G328" s="8" t="s">
        <v>77</v>
      </c>
      <c r="H328" s="9">
        <v>43360</v>
      </c>
      <c r="I328" s="9">
        <v>43465</v>
      </c>
      <c r="J328" s="8">
        <v>29</v>
      </c>
      <c r="K328" s="8">
        <v>37</v>
      </c>
      <c r="L328" s="10">
        <v>43440</v>
      </c>
      <c r="M328" s="8" t="s">
        <v>86</v>
      </c>
      <c r="N328" s="11" t="s">
        <v>828</v>
      </c>
      <c r="O328" s="11" t="s">
        <v>100</v>
      </c>
      <c r="P328" s="11" t="s">
        <v>101</v>
      </c>
      <c r="Q328" s="12" t="s">
        <v>829</v>
      </c>
      <c r="R328" s="11" t="s">
        <v>585</v>
      </c>
      <c r="S328" s="8" t="s">
        <v>93</v>
      </c>
      <c r="T328" s="11" t="s">
        <v>108</v>
      </c>
      <c r="U328" s="13"/>
      <c r="V328" s="12" t="s">
        <v>4988</v>
      </c>
      <c r="W328" s="8" t="s">
        <v>96</v>
      </c>
      <c r="X328" s="11" t="s">
        <v>97</v>
      </c>
      <c r="Y328" s="11" t="s">
        <v>98</v>
      </c>
      <c r="Z328" s="9">
        <v>43748</v>
      </c>
      <c r="AA328" s="9">
        <v>43738</v>
      </c>
      <c r="AB328" s="8" t="s">
        <v>4989</v>
      </c>
    </row>
    <row r="329" spans="1:28" s="3" customFormat="1" ht="59.25" customHeight="1">
      <c r="A329" s="16">
        <v>2018</v>
      </c>
      <c r="B329" s="17">
        <v>43435</v>
      </c>
      <c r="C329" s="17">
        <v>43465</v>
      </c>
      <c r="D329" s="16" t="s">
        <v>87</v>
      </c>
      <c r="E329" s="16" t="s">
        <v>88</v>
      </c>
      <c r="F329" s="16" t="s">
        <v>71</v>
      </c>
      <c r="G329" s="16" t="s">
        <v>77</v>
      </c>
      <c r="H329" s="17">
        <v>43360</v>
      </c>
      <c r="I329" s="17">
        <v>43465</v>
      </c>
      <c r="J329" s="16">
        <v>29</v>
      </c>
      <c r="K329" s="16">
        <v>37</v>
      </c>
      <c r="L329" s="18">
        <v>43440</v>
      </c>
      <c r="M329" s="16" t="s">
        <v>86</v>
      </c>
      <c r="N329" s="19" t="s">
        <v>830</v>
      </c>
      <c r="O329" s="16" t="s">
        <v>100</v>
      </c>
      <c r="P329" s="19" t="s">
        <v>116</v>
      </c>
      <c r="Q329" s="20" t="s">
        <v>831</v>
      </c>
      <c r="R329" s="19" t="s">
        <v>93</v>
      </c>
      <c r="S329" s="16" t="s">
        <v>93</v>
      </c>
      <c r="T329" s="19" t="s">
        <v>122</v>
      </c>
      <c r="U329" s="21"/>
      <c r="V329" s="20" t="s">
        <v>4988</v>
      </c>
      <c r="W329" s="16" t="s">
        <v>96</v>
      </c>
      <c r="X329" s="19" t="s">
        <v>97</v>
      </c>
      <c r="Y329" s="19" t="s">
        <v>98</v>
      </c>
      <c r="Z329" s="17">
        <v>43748</v>
      </c>
      <c r="AA329" s="17">
        <v>43738</v>
      </c>
      <c r="AB329" s="16" t="s">
        <v>4989</v>
      </c>
    </row>
    <row r="330" spans="1:28" s="3" customFormat="1" ht="59.25" customHeight="1">
      <c r="A330" s="8">
        <v>2018</v>
      </c>
      <c r="B330" s="9">
        <v>43435</v>
      </c>
      <c r="C330" s="9">
        <v>43465</v>
      </c>
      <c r="D330" s="8" t="s">
        <v>87</v>
      </c>
      <c r="E330" s="8" t="s">
        <v>88</v>
      </c>
      <c r="F330" s="8" t="s">
        <v>71</v>
      </c>
      <c r="G330" s="8" t="s">
        <v>77</v>
      </c>
      <c r="H330" s="9">
        <v>43360</v>
      </c>
      <c r="I330" s="9">
        <v>43465</v>
      </c>
      <c r="J330" s="8">
        <v>29</v>
      </c>
      <c r="K330" s="8">
        <v>37</v>
      </c>
      <c r="L330" s="10">
        <v>43440</v>
      </c>
      <c r="M330" s="8" t="s">
        <v>86</v>
      </c>
      <c r="N330" s="11" t="s">
        <v>832</v>
      </c>
      <c r="O330" s="8" t="s">
        <v>100</v>
      </c>
      <c r="P330" s="11" t="s">
        <v>116</v>
      </c>
      <c r="Q330" s="14" t="s">
        <v>833</v>
      </c>
      <c r="R330" s="11" t="s">
        <v>93</v>
      </c>
      <c r="S330" s="8" t="s">
        <v>93</v>
      </c>
      <c r="T330" s="15" t="s">
        <v>122</v>
      </c>
      <c r="U330" s="8"/>
      <c r="V330" s="12" t="s">
        <v>4988</v>
      </c>
      <c r="W330" s="8" t="s">
        <v>96</v>
      </c>
      <c r="X330" s="11" t="s">
        <v>97</v>
      </c>
      <c r="Y330" s="11" t="s">
        <v>98</v>
      </c>
      <c r="Z330" s="9">
        <v>43748</v>
      </c>
      <c r="AA330" s="9">
        <v>43738</v>
      </c>
      <c r="AB330" s="8" t="s">
        <v>4989</v>
      </c>
    </row>
    <row r="331" spans="1:28" s="3" customFormat="1" ht="59.25" customHeight="1">
      <c r="A331" s="16">
        <v>2018</v>
      </c>
      <c r="B331" s="17">
        <v>43435</v>
      </c>
      <c r="C331" s="17">
        <v>43465</v>
      </c>
      <c r="D331" s="16" t="s">
        <v>87</v>
      </c>
      <c r="E331" s="16" t="s">
        <v>88</v>
      </c>
      <c r="F331" s="16" t="s">
        <v>71</v>
      </c>
      <c r="G331" s="16" t="s">
        <v>77</v>
      </c>
      <c r="H331" s="17">
        <v>43360</v>
      </c>
      <c r="I331" s="17">
        <v>43465</v>
      </c>
      <c r="J331" s="16">
        <v>29</v>
      </c>
      <c r="K331" s="16">
        <v>37</v>
      </c>
      <c r="L331" s="18">
        <v>43440</v>
      </c>
      <c r="M331" s="16" t="s">
        <v>86</v>
      </c>
      <c r="N331" s="19" t="s">
        <v>834</v>
      </c>
      <c r="O331" s="16" t="s">
        <v>100</v>
      </c>
      <c r="P331" s="19" t="s">
        <v>116</v>
      </c>
      <c r="Q331" s="20" t="s">
        <v>835</v>
      </c>
      <c r="R331" s="19" t="s">
        <v>93</v>
      </c>
      <c r="S331" s="18" t="s">
        <v>93</v>
      </c>
      <c r="T331" s="22" t="s">
        <v>122</v>
      </c>
      <c r="U331" s="16"/>
      <c r="V331" s="20" t="s">
        <v>4988</v>
      </c>
      <c r="W331" s="16" t="s">
        <v>96</v>
      </c>
      <c r="X331" s="19" t="s">
        <v>97</v>
      </c>
      <c r="Y331" s="19" t="s">
        <v>98</v>
      </c>
      <c r="Z331" s="17">
        <v>43748</v>
      </c>
      <c r="AA331" s="17">
        <v>43738</v>
      </c>
      <c r="AB331" s="16" t="s">
        <v>4989</v>
      </c>
    </row>
    <row r="332" spans="1:28" s="3" customFormat="1" ht="59.25" customHeight="1">
      <c r="A332" s="8">
        <v>2018</v>
      </c>
      <c r="B332" s="9">
        <v>43435</v>
      </c>
      <c r="C332" s="9">
        <v>43465</v>
      </c>
      <c r="D332" s="8" t="s">
        <v>87</v>
      </c>
      <c r="E332" s="8" t="s">
        <v>88</v>
      </c>
      <c r="F332" s="8" t="s">
        <v>71</v>
      </c>
      <c r="G332" s="8" t="s">
        <v>77</v>
      </c>
      <c r="H332" s="9">
        <v>43360</v>
      </c>
      <c r="I332" s="9">
        <v>43465</v>
      </c>
      <c r="J332" s="8">
        <v>30</v>
      </c>
      <c r="K332" s="8">
        <v>39</v>
      </c>
      <c r="L332" s="10">
        <v>43445</v>
      </c>
      <c r="M332" s="8" t="s">
        <v>85</v>
      </c>
      <c r="N332" s="11" t="s">
        <v>836</v>
      </c>
      <c r="O332" s="11" t="s">
        <v>773</v>
      </c>
      <c r="P332" s="11" t="s">
        <v>837</v>
      </c>
      <c r="Q332" s="12" t="s">
        <v>838</v>
      </c>
      <c r="R332" s="11" t="s">
        <v>839</v>
      </c>
      <c r="S332" s="8" t="s">
        <v>93</v>
      </c>
      <c r="T332" s="11" t="s">
        <v>94</v>
      </c>
      <c r="U332" s="13">
        <v>43462</v>
      </c>
      <c r="V332" s="12" t="s">
        <v>4693</v>
      </c>
      <c r="W332" s="8" t="s">
        <v>96</v>
      </c>
      <c r="X332" s="11" t="s">
        <v>97</v>
      </c>
      <c r="Y332" s="11" t="s">
        <v>98</v>
      </c>
      <c r="Z332" s="9">
        <v>43748</v>
      </c>
      <c r="AA332" s="9">
        <v>43738</v>
      </c>
      <c r="AB332" s="8"/>
    </row>
    <row r="333" spans="1:28" s="3" customFormat="1" ht="59.25" customHeight="1">
      <c r="A333" s="16">
        <v>2018</v>
      </c>
      <c r="B333" s="17">
        <v>43435</v>
      </c>
      <c r="C333" s="17">
        <v>43465</v>
      </c>
      <c r="D333" s="16" t="s">
        <v>87</v>
      </c>
      <c r="E333" s="16" t="s">
        <v>88</v>
      </c>
      <c r="F333" s="16" t="s">
        <v>71</v>
      </c>
      <c r="G333" s="16" t="s">
        <v>77</v>
      </c>
      <c r="H333" s="17">
        <v>43360</v>
      </c>
      <c r="I333" s="17">
        <v>43465</v>
      </c>
      <c r="J333" s="16">
        <v>30</v>
      </c>
      <c r="K333" s="16">
        <v>39</v>
      </c>
      <c r="L333" s="18">
        <v>43445</v>
      </c>
      <c r="M333" s="16" t="s">
        <v>85</v>
      </c>
      <c r="N333" s="19" t="s">
        <v>840</v>
      </c>
      <c r="O333" s="16" t="s">
        <v>100</v>
      </c>
      <c r="P333" s="19" t="s">
        <v>116</v>
      </c>
      <c r="Q333" s="20" t="s">
        <v>841</v>
      </c>
      <c r="R333" s="19" t="s">
        <v>727</v>
      </c>
      <c r="S333" s="16" t="s">
        <v>93</v>
      </c>
      <c r="T333" s="19" t="s">
        <v>108</v>
      </c>
      <c r="U333" s="21"/>
      <c r="V333" s="20" t="s">
        <v>4988</v>
      </c>
      <c r="W333" s="16" t="s">
        <v>96</v>
      </c>
      <c r="X333" s="19" t="s">
        <v>97</v>
      </c>
      <c r="Y333" s="19" t="s">
        <v>98</v>
      </c>
      <c r="Z333" s="17">
        <v>43748</v>
      </c>
      <c r="AA333" s="17">
        <v>43738</v>
      </c>
      <c r="AB333" s="16" t="s">
        <v>4989</v>
      </c>
    </row>
    <row r="334" spans="1:28" s="3" customFormat="1" ht="59.25" customHeight="1">
      <c r="A334" s="8">
        <v>2018</v>
      </c>
      <c r="B334" s="9">
        <v>43435</v>
      </c>
      <c r="C334" s="9">
        <v>43465</v>
      </c>
      <c r="D334" s="8" t="s">
        <v>87</v>
      </c>
      <c r="E334" s="8" t="s">
        <v>88</v>
      </c>
      <c r="F334" s="8" t="s">
        <v>71</v>
      </c>
      <c r="G334" s="8" t="s">
        <v>77</v>
      </c>
      <c r="H334" s="9">
        <v>43360</v>
      </c>
      <c r="I334" s="9">
        <v>43465</v>
      </c>
      <c r="J334" s="8">
        <v>30</v>
      </c>
      <c r="K334" s="8">
        <v>39</v>
      </c>
      <c r="L334" s="10">
        <v>43445</v>
      </c>
      <c r="M334" s="8" t="s">
        <v>85</v>
      </c>
      <c r="N334" s="11" t="s">
        <v>842</v>
      </c>
      <c r="O334" s="8" t="s">
        <v>100</v>
      </c>
      <c r="P334" s="11" t="s">
        <v>116</v>
      </c>
      <c r="Q334" s="14" t="s">
        <v>843</v>
      </c>
      <c r="R334" s="11" t="s">
        <v>174</v>
      </c>
      <c r="S334" s="8" t="s">
        <v>93</v>
      </c>
      <c r="T334" s="15" t="s">
        <v>108</v>
      </c>
      <c r="U334" s="8"/>
      <c r="V334" s="12" t="s">
        <v>4988</v>
      </c>
      <c r="W334" s="8" t="s">
        <v>96</v>
      </c>
      <c r="X334" s="11" t="s">
        <v>97</v>
      </c>
      <c r="Y334" s="11" t="s">
        <v>98</v>
      </c>
      <c r="Z334" s="9">
        <v>43748</v>
      </c>
      <c r="AA334" s="9">
        <v>43738</v>
      </c>
      <c r="AB334" s="8" t="s">
        <v>4989</v>
      </c>
    </row>
    <row r="335" spans="1:28" s="3" customFormat="1" ht="59.25" customHeight="1">
      <c r="A335" s="16">
        <v>2018</v>
      </c>
      <c r="B335" s="17">
        <v>43435</v>
      </c>
      <c r="C335" s="17">
        <v>43465</v>
      </c>
      <c r="D335" s="16" t="s">
        <v>87</v>
      </c>
      <c r="E335" s="16" t="s">
        <v>88</v>
      </c>
      <c r="F335" s="16" t="s">
        <v>71</v>
      </c>
      <c r="G335" s="16" t="s">
        <v>77</v>
      </c>
      <c r="H335" s="17">
        <v>43360</v>
      </c>
      <c r="I335" s="17">
        <v>43465</v>
      </c>
      <c r="J335" s="16">
        <v>30</v>
      </c>
      <c r="K335" s="16">
        <v>39</v>
      </c>
      <c r="L335" s="18">
        <v>43445</v>
      </c>
      <c r="M335" s="16" t="s">
        <v>85</v>
      </c>
      <c r="N335" s="19" t="s">
        <v>844</v>
      </c>
      <c r="O335" s="16" t="s">
        <v>100</v>
      </c>
      <c r="P335" s="19" t="s">
        <v>116</v>
      </c>
      <c r="Q335" s="20" t="s">
        <v>845</v>
      </c>
      <c r="R335" s="19" t="s">
        <v>846</v>
      </c>
      <c r="S335" s="18" t="s">
        <v>93</v>
      </c>
      <c r="T335" s="22" t="s">
        <v>94</v>
      </c>
      <c r="U335" s="16">
        <v>43462</v>
      </c>
      <c r="V335" s="20" t="s">
        <v>4694</v>
      </c>
      <c r="W335" s="16" t="s">
        <v>96</v>
      </c>
      <c r="X335" s="19" t="s">
        <v>97</v>
      </c>
      <c r="Y335" s="19" t="s">
        <v>98</v>
      </c>
      <c r="Z335" s="17">
        <v>43748</v>
      </c>
      <c r="AA335" s="17">
        <v>43738</v>
      </c>
      <c r="AB335" s="16"/>
    </row>
    <row r="336" spans="1:28" s="3" customFormat="1" ht="59.25" customHeight="1">
      <c r="A336" s="8">
        <v>2018</v>
      </c>
      <c r="B336" s="9">
        <v>43435</v>
      </c>
      <c r="C336" s="9">
        <v>43465</v>
      </c>
      <c r="D336" s="8" t="s">
        <v>87</v>
      </c>
      <c r="E336" s="8" t="s">
        <v>88</v>
      </c>
      <c r="F336" s="8" t="s">
        <v>71</v>
      </c>
      <c r="G336" s="8" t="s">
        <v>77</v>
      </c>
      <c r="H336" s="9">
        <v>43360</v>
      </c>
      <c r="I336" s="9">
        <v>43465</v>
      </c>
      <c r="J336" s="8">
        <v>30</v>
      </c>
      <c r="K336" s="8">
        <v>39</v>
      </c>
      <c r="L336" s="10">
        <v>43445</v>
      </c>
      <c r="M336" s="8" t="s">
        <v>85</v>
      </c>
      <c r="N336" s="11" t="s">
        <v>847</v>
      </c>
      <c r="O336" s="11" t="s">
        <v>100</v>
      </c>
      <c r="P336" s="11" t="s">
        <v>101</v>
      </c>
      <c r="Q336" s="12" t="s">
        <v>848</v>
      </c>
      <c r="R336" s="11" t="s">
        <v>849</v>
      </c>
      <c r="S336" s="8">
        <v>43552</v>
      </c>
      <c r="T336" s="11" t="s">
        <v>94</v>
      </c>
      <c r="U336" s="13">
        <v>43809</v>
      </c>
      <c r="V336" s="12" t="s">
        <v>4653</v>
      </c>
      <c r="W336" s="8" t="s">
        <v>96</v>
      </c>
      <c r="X336" s="11" t="s">
        <v>97</v>
      </c>
      <c r="Y336" s="11" t="s">
        <v>98</v>
      </c>
      <c r="Z336" s="9">
        <v>43748</v>
      </c>
      <c r="AA336" s="9">
        <v>43738</v>
      </c>
      <c r="AB336" s="8"/>
    </row>
    <row r="337" spans="1:28" s="3" customFormat="1" ht="59.25" customHeight="1">
      <c r="A337" s="16">
        <v>2018</v>
      </c>
      <c r="B337" s="17">
        <v>43435</v>
      </c>
      <c r="C337" s="17">
        <v>43465</v>
      </c>
      <c r="D337" s="16" t="s">
        <v>87</v>
      </c>
      <c r="E337" s="16" t="s">
        <v>88</v>
      </c>
      <c r="F337" s="16" t="s">
        <v>71</v>
      </c>
      <c r="G337" s="16" t="s">
        <v>77</v>
      </c>
      <c r="H337" s="17">
        <v>43360</v>
      </c>
      <c r="I337" s="17">
        <v>43465</v>
      </c>
      <c r="J337" s="16">
        <v>30</v>
      </c>
      <c r="K337" s="16">
        <v>39</v>
      </c>
      <c r="L337" s="18">
        <v>43445</v>
      </c>
      <c r="M337" s="16" t="s">
        <v>85</v>
      </c>
      <c r="N337" s="19" t="s">
        <v>850</v>
      </c>
      <c r="O337" s="16" t="s">
        <v>100</v>
      </c>
      <c r="P337" s="19" t="s">
        <v>101</v>
      </c>
      <c r="Q337" s="20" t="s">
        <v>851</v>
      </c>
      <c r="R337" s="19" t="s">
        <v>250</v>
      </c>
      <c r="S337" s="16">
        <v>43488</v>
      </c>
      <c r="T337" s="19" t="s">
        <v>108</v>
      </c>
      <c r="U337" s="21"/>
      <c r="V337" s="20" t="s">
        <v>4988</v>
      </c>
      <c r="W337" s="16" t="s">
        <v>96</v>
      </c>
      <c r="X337" s="19" t="s">
        <v>97</v>
      </c>
      <c r="Y337" s="19" t="s">
        <v>98</v>
      </c>
      <c r="Z337" s="17">
        <v>43748</v>
      </c>
      <c r="AA337" s="17">
        <v>43738</v>
      </c>
      <c r="AB337" s="16" t="s">
        <v>4989</v>
      </c>
    </row>
    <row r="338" spans="1:28" s="3" customFormat="1" ht="59.25" customHeight="1">
      <c r="A338" s="8">
        <v>2018</v>
      </c>
      <c r="B338" s="9">
        <v>43435</v>
      </c>
      <c r="C338" s="9">
        <v>43465</v>
      </c>
      <c r="D338" s="8" t="s">
        <v>87</v>
      </c>
      <c r="E338" s="8" t="s">
        <v>88</v>
      </c>
      <c r="F338" s="8" t="s">
        <v>71</v>
      </c>
      <c r="G338" s="8" t="s">
        <v>77</v>
      </c>
      <c r="H338" s="9">
        <v>43360</v>
      </c>
      <c r="I338" s="9">
        <v>43465</v>
      </c>
      <c r="J338" s="8">
        <v>30</v>
      </c>
      <c r="K338" s="8">
        <v>39</v>
      </c>
      <c r="L338" s="10">
        <v>43445</v>
      </c>
      <c r="M338" s="8" t="s">
        <v>85</v>
      </c>
      <c r="N338" s="11" t="s">
        <v>852</v>
      </c>
      <c r="O338" s="8" t="s">
        <v>100</v>
      </c>
      <c r="P338" s="11" t="s">
        <v>116</v>
      </c>
      <c r="Q338" s="14" t="s">
        <v>853</v>
      </c>
      <c r="R338" s="11" t="s">
        <v>157</v>
      </c>
      <c r="S338" s="8" t="s">
        <v>93</v>
      </c>
      <c r="T338" s="15" t="s">
        <v>108</v>
      </c>
      <c r="U338" s="8"/>
      <c r="V338" s="12" t="s">
        <v>4988</v>
      </c>
      <c r="W338" s="8" t="s">
        <v>96</v>
      </c>
      <c r="X338" s="11" t="s">
        <v>97</v>
      </c>
      <c r="Y338" s="11" t="s">
        <v>98</v>
      </c>
      <c r="Z338" s="9">
        <v>43748</v>
      </c>
      <c r="AA338" s="9">
        <v>43738</v>
      </c>
      <c r="AB338" s="8" t="s">
        <v>4989</v>
      </c>
    </row>
    <row r="339" spans="1:28" s="3" customFormat="1" ht="59.25" customHeight="1">
      <c r="A339" s="16">
        <v>2018</v>
      </c>
      <c r="B339" s="17">
        <v>43435</v>
      </c>
      <c r="C339" s="17">
        <v>43465</v>
      </c>
      <c r="D339" s="16" t="s">
        <v>87</v>
      </c>
      <c r="E339" s="16" t="s">
        <v>88</v>
      </c>
      <c r="F339" s="16" t="s">
        <v>71</v>
      </c>
      <c r="G339" s="16" t="s">
        <v>77</v>
      </c>
      <c r="H339" s="17">
        <v>43360</v>
      </c>
      <c r="I339" s="17">
        <v>43465</v>
      </c>
      <c r="J339" s="16">
        <v>30</v>
      </c>
      <c r="K339" s="16">
        <v>39</v>
      </c>
      <c r="L339" s="18">
        <v>43445</v>
      </c>
      <c r="M339" s="16" t="s">
        <v>85</v>
      </c>
      <c r="N339" s="19" t="s">
        <v>854</v>
      </c>
      <c r="O339" s="16" t="s">
        <v>100</v>
      </c>
      <c r="P339" s="19" t="s">
        <v>116</v>
      </c>
      <c r="Q339" s="20" t="s">
        <v>855</v>
      </c>
      <c r="R339" s="19" t="s">
        <v>512</v>
      </c>
      <c r="S339" s="18" t="s">
        <v>93</v>
      </c>
      <c r="T339" s="22" t="s">
        <v>108</v>
      </c>
      <c r="U339" s="16"/>
      <c r="V339" s="20" t="s">
        <v>4988</v>
      </c>
      <c r="W339" s="16" t="s">
        <v>96</v>
      </c>
      <c r="X339" s="19" t="s">
        <v>97</v>
      </c>
      <c r="Y339" s="19" t="s">
        <v>98</v>
      </c>
      <c r="Z339" s="17">
        <v>43748</v>
      </c>
      <c r="AA339" s="17">
        <v>43738</v>
      </c>
      <c r="AB339" s="16" t="s">
        <v>4989</v>
      </c>
    </row>
    <row r="340" spans="1:28" s="3" customFormat="1" ht="59.25" customHeight="1">
      <c r="A340" s="8">
        <v>2018</v>
      </c>
      <c r="B340" s="9">
        <v>43435</v>
      </c>
      <c r="C340" s="9">
        <v>43465</v>
      </c>
      <c r="D340" s="8" t="s">
        <v>87</v>
      </c>
      <c r="E340" s="8" t="s">
        <v>88</v>
      </c>
      <c r="F340" s="8" t="s">
        <v>71</v>
      </c>
      <c r="G340" s="8" t="s">
        <v>77</v>
      </c>
      <c r="H340" s="9">
        <v>43360</v>
      </c>
      <c r="I340" s="9">
        <v>43465</v>
      </c>
      <c r="J340" s="8">
        <v>30</v>
      </c>
      <c r="K340" s="8">
        <v>39</v>
      </c>
      <c r="L340" s="10">
        <v>43445</v>
      </c>
      <c r="M340" s="8" t="s">
        <v>85</v>
      </c>
      <c r="N340" s="11" t="s">
        <v>856</v>
      </c>
      <c r="O340" s="11" t="s">
        <v>100</v>
      </c>
      <c r="P340" s="11" t="s">
        <v>116</v>
      </c>
      <c r="Q340" s="12" t="s">
        <v>857</v>
      </c>
      <c r="R340" s="11" t="s">
        <v>858</v>
      </c>
      <c r="S340" s="8" t="s">
        <v>93</v>
      </c>
      <c r="T340" s="11" t="s">
        <v>94</v>
      </c>
      <c r="U340" s="13">
        <v>43462</v>
      </c>
      <c r="V340" s="12" t="s">
        <v>4695</v>
      </c>
      <c r="W340" s="8" t="s">
        <v>96</v>
      </c>
      <c r="X340" s="11" t="s">
        <v>97</v>
      </c>
      <c r="Y340" s="11" t="s">
        <v>98</v>
      </c>
      <c r="Z340" s="9">
        <v>43748</v>
      </c>
      <c r="AA340" s="9">
        <v>43738</v>
      </c>
      <c r="AB340" s="8"/>
    </row>
    <row r="341" spans="1:28" s="3" customFormat="1" ht="59.25" customHeight="1">
      <c r="A341" s="16">
        <v>2018</v>
      </c>
      <c r="B341" s="17">
        <v>43435</v>
      </c>
      <c r="C341" s="17">
        <v>43465</v>
      </c>
      <c r="D341" s="16" t="s">
        <v>87</v>
      </c>
      <c r="E341" s="16" t="s">
        <v>88</v>
      </c>
      <c r="F341" s="16" t="s">
        <v>71</v>
      </c>
      <c r="G341" s="16" t="s">
        <v>77</v>
      </c>
      <c r="H341" s="17">
        <v>43360</v>
      </c>
      <c r="I341" s="17">
        <v>43465</v>
      </c>
      <c r="J341" s="16">
        <v>30</v>
      </c>
      <c r="K341" s="16">
        <v>39</v>
      </c>
      <c r="L341" s="18">
        <v>43445</v>
      </c>
      <c r="M341" s="16" t="s">
        <v>85</v>
      </c>
      <c r="N341" s="19" t="s">
        <v>859</v>
      </c>
      <c r="O341" s="16" t="s">
        <v>100</v>
      </c>
      <c r="P341" s="19" t="s">
        <v>101</v>
      </c>
      <c r="Q341" s="20" t="s">
        <v>860</v>
      </c>
      <c r="R341" s="19" t="s">
        <v>438</v>
      </c>
      <c r="S341" s="16">
        <v>43462</v>
      </c>
      <c r="T341" s="19" t="s">
        <v>108</v>
      </c>
      <c r="U341" s="21"/>
      <c r="V341" s="20" t="s">
        <v>4988</v>
      </c>
      <c r="W341" s="16" t="s">
        <v>96</v>
      </c>
      <c r="X341" s="19" t="s">
        <v>97</v>
      </c>
      <c r="Y341" s="19" t="s">
        <v>98</v>
      </c>
      <c r="Z341" s="17">
        <v>43748</v>
      </c>
      <c r="AA341" s="17">
        <v>43738</v>
      </c>
      <c r="AB341" s="16" t="s">
        <v>4989</v>
      </c>
    </row>
    <row r="342" spans="1:28" s="3" customFormat="1" ht="59.25" customHeight="1">
      <c r="A342" s="8">
        <v>2018</v>
      </c>
      <c r="B342" s="9">
        <v>43435</v>
      </c>
      <c r="C342" s="9">
        <v>43465</v>
      </c>
      <c r="D342" s="8" t="s">
        <v>87</v>
      </c>
      <c r="E342" s="8" t="s">
        <v>88</v>
      </c>
      <c r="F342" s="8" t="s">
        <v>71</v>
      </c>
      <c r="G342" s="8" t="s">
        <v>77</v>
      </c>
      <c r="H342" s="9">
        <v>43360</v>
      </c>
      <c r="I342" s="9">
        <v>43465</v>
      </c>
      <c r="J342" s="8">
        <v>30</v>
      </c>
      <c r="K342" s="8">
        <v>39</v>
      </c>
      <c r="L342" s="10">
        <v>43445</v>
      </c>
      <c r="M342" s="8" t="s">
        <v>86</v>
      </c>
      <c r="N342" s="11" t="s">
        <v>861</v>
      </c>
      <c r="O342" s="8" t="s">
        <v>100</v>
      </c>
      <c r="P342" s="11" t="s">
        <v>116</v>
      </c>
      <c r="Q342" s="14" t="s">
        <v>862</v>
      </c>
      <c r="R342" s="11" t="s">
        <v>93</v>
      </c>
      <c r="S342" s="8" t="s">
        <v>93</v>
      </c>
      <c r="T342" s="15" t="s">
        <v>122</v>
      </c>
      <c r="U342" s="8"/>
      <c r="V342" s="12" t="s">
        <v>4988</v>
      </c>
      <c r="W342" s="8" t="s">
        <v>96</v>
      </c>
      <c r="X342" s="11" t="s">
        <v>97</v>
      </c>
      <c r="Y342" s="11" t="s">
        <v>98</v>
      </c>
      <c r="Z342" s="9">
        <v>43748</v>
      </c>
      <c r="AA342" s="9">
        <v>43738</v>
      </c>
      <c r="AB342" s="8" t="s">
        <v>4989</v>
      </c>
    </row>
    <row r="343" spans="1:28" s="3" customFormat="1" ht="59.25" customHeight="1">
      <c r="A343" s="16">
        <v>2018</v>
      </c>
      <c r="B343" s="17">
        <v>43435</v>
      </c>
      <c r="C343" s="17">
        <v>43465</v>
      </c>
      <c r="D343" s="16" t="s">
        <v>87</v>
      </c>
      <c r="E343" s="16" t="s">
        <v>88</v>
      </c>
      <c r="F343" s="16" t="s">
        <v>71</v>
      </c>
      <c r="G343" s="16" t="s">
        <v>77</v>
      </c>
      <c r="H343" s="17">
        <v>43360</v>
      </c>
      <c r="I343" s="17">
        <v>43465</v>
      </c>
      <c r="J343" s="16">
        <v>30</v>
      </c>
      <c r="K343" s="16">
        <v>39</v>
      </c>
      <c r="L343" s="18">
        <v>43445</v>
      </c>
      <c r="M343" s="16" t="s">
        <v>86</v>
      </c>
      <c r="N343" s="19" t="s">
        <v>863</v>
      </c>
      <c r="O343" s="16" t="s">
        <v>100</v>
      </c>
      <c r="P343" s="19" t="s">
        <v>101</v>
      </c>
      <c r="Q343" s="20" t="s">
        <v>864</v>
      </c>
      <c r="R343" s="19" t="s">
        <v>283</v>
      </c>
      <c r="S343" s="18" t="s">
        <v>93</v>
      </c>
      <c r="T343" s="22" t="s">
        <v>94</v>
      </c>
      <c r="U343" s="16">
        <v>43510</v>
      </c>
      <c r="V343" s="20" t="s">
        <v>4717</v>
      </c>
      <c r="W343" s="16" t="s">
        <v>96</v>
      </c>
      <c r="X343" s="19" t="s">
        <v>97</v>
      </c>
      <c r="Y343" s="19" t="s">
        <v>98</v>
      </c>
      <c r="Z343" s="17">
        <v>43748</v>
      </c>
      <c r="AA343" s="17">
        <v>43738</v>
      </c>
      <c r="AB343" s="16"/>
    </row>
    <row r="344" spans="1:28" s="3" customFormat="1" ht="59.25" customHeight="1">
      <c r="A344" s="8">
        <v>2018</v>
      </c>
      <c r="B344" s="9">
        <v>43435</v>
      </c>
      <c r="C344" s="9">
        <v>43465</v>
      </c>
      <c r="D344" s="8" t="s">
        <v>87</v>
      </c>
      <c r="E344" s="8" t="s">
        <v>88</v>
      </c>
      <c r="F344" s="8" t="s">
        <v>71</v>
      </c>
      <c r="G344" s="8" t="s">
        <v>77</v>
      </c>
      <c r="H344" s="9">
        <v>43360</v>
      </c>
      <c r="I344" s="9">
        <v>43465</v>
      </c>
      <c r="J344" s="8">
        <v>30</v>
      </c>
      <c r="K344" s="8">
        <v>39</v>
      </c>
      <c r="L344" s="10">
        <v>43445</v>
      </c>
      <c r="M344" s="8" t="s">
        <v>86</v>
      </c>
      <c r="N344" s="11" t="s">
        <v>865</v>
      </c>
      <c r="O344" s="11" t="s">
        <v>100</v>
      </c>
      <c r="P344" s="11" t="s">
        <v>101</v>
      </c>
      <c r="Q344" s="12" t="s">
        <v>866</v>
      </c>
      <c r="R344" s="11" t="s">
        <v>93</v>
      </c>
      <c r="S344" s="8" t="s">
        <v>93</v>
      </c>
      <c r="T344" s="11" t="s">
        <v>458</v>
      </c>
      <c r="U344" s="13"/>
      <c r="V344" s="12" t="s">
        <v>4988</v>
      </c>
      <c r="W344" s="8" t="s">
        <v>96</v>
      </c>
      <c r="X344" s="11" t="s">
        <v>97</v>
      </c>
      <c r="Y344" s="11" t="s">
        <v>98</v>
      </c>
      <c r="Z344" s="9">
        <v>43748</v>
      </c>
      <c r="AA344" s="9">
        <v>43738</v>
      </c>
      <c r="AB344" s="8" t="s">
        <v>4989</v>
      </c>
    </row>
    <row r="345" spans="1:28" s="3" customFormat="1" ht="59.25" customHeight="1">
      <c r="A345" s="16">
        <v>2018</v>
      </c>
      <c r="B345" s="17">
        <v>43435</v>
      </c>
      <c r="C345" s="17">
        <v>43465</v>
      </c>
      <c r="D345" s="16" t="s">
        <v>87</v>
      </c>
      <c r="E345" s="16" t="s">
        <v>88</v>
      </c>
      <c r="F345" s="16" t="s">
        <v>71</v>
      </c>
      <c r="G345" s="16" t="s">
        <v>77</v>
      </c>
      <c r="H345" s="17">
        <v>43360</v>
      </c>
      <c r="I345" s="17">
        <v>43465</v>
      </c>
      <c r="J345" s="16">
        <v>30</v>
      </c>
      <c r="K345" s="16">
        <v>39</v>
      </c>
      <c r="L345" s="18">
        <v>43445</v>
      </c>
      <c r="M345" s="16" t="s">
        <v>86</v>
      </c>
      <c r="N345" s="19" t="s">
        <v>867</v>
      </c>
      <c r="O345" s="16" t="s">
        <v>100</v>
      </c>
      <c r="P345" s="19" t="s">
        <v>116</v>
      </c>
      <c r="Q345" s="20" t="s">
        <v>868</v>
      </c>
      <c r="R345" s="19" t="s">
        <v>93</v>
      </c>
      <c r="S345" s="16" t="s">
        <v>93</v>
      </c>
      <c r="T345" s="19" t="s">
        <v>122</v>
      </c>
      <c r="U345" s="21"/>
      <c r="V345" s="20" t="s">
        <v>4988</v>
      </c>
      <c r="W345" s="16" t="s">
        <v>96</v>
      </c>
      <c r="X345" s="19" t="s">
        <v>97</v>
      </c>
      <c r="Y345" s="19" t="s">
        <v>98</v>
      </c>
      <c r="Z345" s="17">
        <v>43748</v>
      </c>
      <c r="AA345" s="17">
        <v>43738</v>
      </c>
      <c r="AB345" s="16" t="s">
        <v>4989</v>
      </c>
    </row>
    <row r="346" spans="1:28" s="3" customFormat="1" ht="59.25" customHeight="1">
      <c r="A346" s="8">
        <v>2018</v>
      </c>
      <c r="B346" s="9">
        <v>43435</v>
      </c>
      <c r="C346" s="9">
        <v>43465</v>
      </c>
      <c r="D346" s="8" t="s">
        <v>87</v>
      </c>
      <c r="E346" s="8" t="s">
        <v>88</v>
      </c>
      <c r="F346" s="8" t="s">
        <v>71</v>
      </c>
      <c r="G346" s="8" t="s">
        <v>77</v>
      </c>
      <c r="H346" s="9">
        <v>43360</v>
      </c>
      <c r="I346" s="9">
        <v>43465</v>
      </c>
      <c r="J346" s="8">
        <v>30</v>
      </c>
      <c r="K346" s="8">
        <v>39</v>
      </c>
      <c r="L346" s="10">
        <v>43445</v>
      </c>
      <c r="M346" s="8" t="s">
        <v>86</v>
      </c>
      <c r="N346" s="11" t="s">
        <v>869</v>
      </c>
      <c r="O346" s="8" t="s">
        <v>100</v>
      </c>
      <c r="P346" s="11" t="s">
        <v>101</v>
      </c>
      <c r="Q346" s="14" t="s">
        <v>870</v>
      </c>
      <c r="R346" s="11" t="s">
        <v>871</v>
      </c>
      <c r="S346" s="8" t="s">
        <v>93</v>
      </c>
      <c r="T346" s="15" t="s">
        <v>94</v>
      </c>
      <c r="U346" s="8">
        <v>43536</v>
      </c>
      <c r="V346" s="12" t="s">
        <v>4699</v>
      </c>
      <c r="W346" s="8" t="s">
        <v>96</v>
      </c>
      <c r="X346" s="11" t="s">
        <v>97</v>
      </c>
      <c r="Y346" s="11" t="s">
        <v>98</v>
      </c>
      <c r="Z346" s="9">
        <v>43748</v>
      </c>
      <c r="AA346" s="9">
        <v>43738</v>
      </c>
      <c r="AB346" s="8"/>
    </row>
    <row r="347" spans="1:28" s="3" customFormat="1" ht="59.25" customHeight="1">
      <c r="A347" s="16">
        <v>2018</v>
      </c>
      <c r="B347" s="17">
        <v>43435</v>
      </c>
      <c r="C347" s="17">
        <v>43465</v>
      </c>
      <c r="D347" s="16" t="s">
        <v>87</v>
      </c>
      <c r="E347" s="16" t="s">
        <v>88</v>
      </c>
      <c r="F347" s="16" t="s">
        <v>71</v>
      </c>
      <c r="G347" s="16" t="s">
        <v>77</v>
      </c>
      <c r="H347" s="17">
        <v>43360</v>
      </c>
      <c r="I347" s="17">
        <v>43465</v>
      </c>
      <c r="J347" s="16">
        <v>30</v>
      </c>
      <c r="K347" s="16">
        <v>39</v>
      </c>
      <c r="L347" s="18">
        <v>43445</v>
      </c>
      <c r="M347" s="16" t="s">
        <v>86</v>
      </c>
      <c r="N347" s="19" t="s">
        <v>872</v>
      </c>
      <c r="O347" s="16" t="s">
        <v>100</v>
      </c>
      <c r="P347" s="19" t="s">
        <v>116</v>
      </c>
      <c r="Q347" s="20" t="s">
        <v>873</v>
      </c>
      <c r="R347" s="19" t="s">
        <v>93</v>
      </c>
      <c r="S347" s="18" t="s">
        <v>93</v>
      </c>
      <c r="T347" s="22" t="s">
        <v>122</v>
      </c>
      <c r="U347" s="16"/>
      <c r="V347" s="20" t="s">
        <v>4988</v>
      </c>
      <c r="W347" s="16" t="s">
        <v>96</v>
      </c>
      <c r="X347" s="19" t="s">
        <v>97</v>
      </c>
      <c r="Y347" s="19" t="s">
        <v>98</v>
      </c>
      <c r="Z347" s="17">
        <v>43748</v>
      </c>
      <c r="AA347" s="17">
        <v>43738</v>
      </c>
      <c r="AB347" s="16" t="s">
        <v>4989</v>
      </c>
    </row>
    <row r="348" spans="1:28" s="3" customFormat="1" ht="59.25" customHeight="1">
      <c r="A348" s="8">
        <v>2018</v>
      </c>
      <c r="B348" s="9">
        <v>43435</v>
      </c>
      <c r="C348" s="9">
        <v>43465</v>
      </c>
      <c r="D348" s="8" t="s">
        <v>87</v>
      </c>
      <c r="E348" s="8" t="s">
        <v>88</v>
      </c>
      <c r="F348" s="8" t="s">
        <v>71</v>
      </c>
      <c r="G348" s="8" t="s">
        <v>77</v>
      </c>
      <c r="H348" s="9">
        <v>43360</v>
      </c>
      <c r="I348" s="9">
        <v>43465</v>
      </c>
      <c r="J348" s="8">
        <v>30</v>
      </c>
      <c r="K348" s="8">
        <v>39</v>
      </c>
      <c r="L348" s="10">
        <v>43445</v>
      </c>
      <c r="M348" s="8" t="s">
        <v>86</v>
      </c>
      <c r="N348" s="11" t="s">
        <v>874</v>
      </c>
      <c r="O348" s="11" t="s">
        <v>100</v>
      </c>
      <c r="P348" s="11" t="s">
        <v>101</v>
      </c>
      <c r="Q348" s="12" t="s">
        <v>875</v>
      </c>
      <c r="R348" s="11" t="s">
        <v>339</v>
      </c>
      <c r="S348" s="8" t="s">
        <v>93</v>
      </c>
      <c r="T348" s="11" t="s">
        <v>122</v>
      </c>
      <c r="U348" s="13"/>
      <c r="V348" s="12" t="s">
        <v>4988</v>
      </c>
      <c r="W348" s="8" t="s">
        <v>96</v>
      </c>
      <c r="X348" s="11" t="s">
        <v>97</v>
      </c>
      <c r="Y348" s="11" t="s">
        <v>98</v>
      </c>
      <c r="Z348" s="9">
        <v>43748</v>
      </c>
      <c r="AA348" s="9">
        <v>43738</v>
      </c>
      <c r="AB348" s="8" t="s">
        <v>4989</v>
      </c>
    </row>
    <row r="349" spans="1:28" s="3" customFormat="1" ht="59.25" customHeight="1">
      <c r="A349" s="16">
        <v>2018</v>
      </c>
      <c r="B349" s="17">
        <v>43435</v>
      </c>
      <c r="C349" s="17">
        <v>43465</v>
      </c>
      <c r="D349" s="16" t="s">
        <v>87</v>
      </c>
      <c r="E349" s="16" t="s">
        <v>88</v>
      </c>
      <c r="F349" s="16" t="s">
        <v>71</v>
      </c>
      <c r="G349" s="16" t="s">
        <v>77</v>
      </c>
      <c r="H349" s="17">
        <v>43360</v>
      </c>
      <c r="I349" s="17">
        <v>43465</v>
      </c>
      <c r="J349" s="16">
        <v>30</v>
      </c>
      <c r="K349" s="16">
        <v>39</v>
      </c>
      <c r="L349" s="18">
        <v>43445</v>
      </c>
      <c r="M349" s="16" t="s">
        <v>86</v>
      </c>
      <c r="N349" s="19" t="s">
        <v>876</v>
      </c>
      <c r="O349" s="16" t="s">
        <v>100</v>
      </c>
      <c r="P349" s="19" t="s">
        <v>101</v>
      </c>
      <c r="Q349" s="20" t="s">
        <v>877</v>
      </c>
      <c r="R349" s="19" t="s">
        <v>93</v>
      </c>
      <c r="S349" s="16" t="s">
        <v>93</v>
      </c>
      <c r="T349" s="19" t="s">
        <v>122</v>
      </c>
      <c r="U349" s="21"/>
      <c r="V349" s="20" t="s">
        <v>4988</v>
      </c>
      <c r="W349" s="16" t="s">
        <v>96</v>
      </c>
      <c r="X349" s="19" t="s">
        <v>97</v>
      </c>
      <c r="Y349" s="19" t="s">
        <v>98</v>
      </c>
      <c r="Z349" s="17">
        <v>43748</v>
      </c>
      <c r="AA349" s="17">
        <v>43738</v>
      </c>
      <c r="AB349" s="16" t="s">
        <v>4989</v>
      </c>
    </row>
    <row r="350" spans="1:28" s="3" customFormat="1" ht="59.25" customHeight="1">
      <c r="A350" s="8">
        <v>2018</v>
      </c>
      <c r="B350" s="9">
        <v>43435</v>
      </c>
      <c r="C350" s="9">
        <v>43465</v>
      </c>
      <c r="D350" s="8" t="s">
        <v>87</v>
      </c>
      <c r="E350" s="8" t="s">
        <v>88</v>
      </c>
      <c r="F350" s="8" t="s">
        <v>71</v>
      </c>
      <c r="G350" s="8" t="s">
        <v>77</v>
      </c>
      <c r="H350" s="9">
        <v>43360</v>
      </c>
      <c r="I350" s="9">
        <v>43465</v>
      </c>
      <c r="J350" s="8">
        <v>31</v>
      </c>
      <c r="K350" s="8">
        <v>41</v>
      </c>
      <c r="L350" s="10">
        <v>43447</v>
      </c>
      <c r="M350" s="8" t="s">
        <v>85</v>
      </c>
      <c r="N350" s="11" t="s">
        <v>5001</v>
      </c>
      <c r="O350" s="8" t="s">
        <v>90</v>
      </c>
      <c r="P350" s="11" t="s">
        <v>878</v>
      </c>
      <c r="Q350" s="14" t="s">
        <v>879</v>
      </c>
      <c r="R350" s="11" t="s">
        <v>174</v>
      </c>
      <c r="S350" s="8" t="s">
        <v>93</v>
      </c>
      <c r="T350" s="15" t="s">
        <v>108</v>
      </c>
      <c r="U350" s="8"/>
      <c r="V350" s="12" t="s">
        <v>4988</v>
      </c>
      <c r="W350" s="8" t="s">
        <v>96</v>
      </c>
      <c r="X350" s="11" t="s">
        <v>97</v>
      </c>
      <c r="Y350" s="11" t="s">
        <v>98</v>
      </c>
      <c r="Z350" s="9">
        <v>43748</v>
      </c>
      <c r="AA350" s="9">
        <v>43738</v>
      </c>
      <c r="AB350" s="8" t="s">
        <v>4989</v>
      </c>
    </row>
    <row r="351" spans="1:28" s="3" customFormat="1" ht="59.25" customHeight="1">
      <c r="A351" s="16">
        <v>2018</v>
      </c>
      <c r="B351" s="17">
        <v>43435</v>
      </c>
      <c r="C351" s="17">
        <v>43465</v>
      </c>
      <c r="D351" s="16" t="s">
        <v>87</v>
      </c>
      <c r="E351" s="16" t="s">
        <v>88</v>
      </c>
      <c r="F351" s="16" t="s">
        <v>71</v>
      </c>
      <c r="G351" s="16" t="s">
        <v>77</v>
      </c>
      <c r="H351" s="17">
        <v>43360</v>
      </c>
      <c r="I351" s="17">
        <v>43465</v>
      </c>
      <c r="J351" s="16">
        <v>31</v>
      </c>
      <c r="K351" s="16">
        <v>41</v>
      </c>
      <c r="L351" s="18">
        <v>43447</v>
      </c>
      <c r="M351" s="16" t="s">
        <v>85</v>
      </c>
      <c r="N351" s="19" t="s">
        <v>880</v>
      </c>
      <c r="O351" s="16" t="s">
        <v>100</v>
      </c>
      <c r="P351" s="19" t="s">
        <v>101</v>
      </c>
      <c r="Q351" s="20" t="s">
        <v>881</v>
      </c>
      <c r="R351" s="19" t="s">
        <v>574</v>
      </c>
      <c r="S351" s="18" t="s">
        <v>93</v>
      </c>
      <c r="T351" s="22" t="s">
        <v>108</v>
      </c>
      <c r="U351" s="16"/>
      <c r="V351" s="20" t="s">
        <v>4988</v>
      </c>
      <c r="W351" s="16" t="s">
        <v>96</v>
      </c>
      <c r="X351" s="19" t="s">
        <v>97</v>
      </c>
      <c r="Y351" s="19" t="s">
        <v>98</v>
      </c>
      <c r="Z351" s="17">
        <v>43748</v>
      </c>
      <c r="AA351" s="17">
        <v>43738</v>
      </c>
      <c r="AB351" s="16" t="s">
        <v>4989</v>
      </c>
    </row>
    <row r="352" spans="1:28" s="3" customFormat="1" ht="59.25" customHeight="1">
      <c r="A352" s="8">
        <v>2018</v>
      </c>
      <c r="B352" s="9">
        <v>43435</v>
      </c>
      <c r="C352" s="9">
        <v>43465</v>
      </c>
      <c r="D352" s="8" t="s">
        <v>87</v>
      </c>
      <c r="E352" s="8" t="s">
        <v>88</v>
      </c>
      <c r="F352" s="8" t="s">
        <v>71</v>
      </c>
      <c r="G352" s="8" t="s">
        <v>77</v>
      </c>
      <c r="H352" s="9">
        <v>43360</v>
      </c>
      <c r="I352" s="9">
        <v>43465</v>
      </c>
      <c r="J352" s="8">
        <v>31</v>
      </c>
      <c r="K352" s="8">
        <v>41</v>
      </c>
      <c r="L352" s="10">
        <v>43447</v>
      </c>
      <c r="M352" s="8" t="s">
        <v>85</v>
      </c>
      <c r="N352" s="11" t="s">
        <v>882</v>
      </c>
      <c r="O352" s="11" t="s">
        <v>100</v>
      </c>
      <c r="P352" s="11" t="s">
        <v>101</v>
      </c>
      <c r="Q352" s="12" t="s">
        <v>883</v>
      </c>
      <c r="R352" s="11" t="s">
        <v>512</v>
      </c>
      <c r="S352" s="8">
        <v>43462</v>
      </c>
      <c r="T352" s="11" t="s">
        <v>94</v>
      </c>
      <c r="U352" s="13">
        <v>43565</v>
      </c>
      <c r="V352" s="12" t="s">
        <v>4718</v>
      </c>
      <c r="W352" s="8" t="s">
        <v>96</v>
      </c>
      <c r="X352" s="11" t="s">
        <v>97</v>
      </c>
      <c r="Y352" s="11" t="s">
        <v>98</v>
      </c>
      <c r="Z352" s="9">
        <v>43748</v>
      </c>
      <c r="AA352" s="9">
        <v>43738</v>
      </c>
      <c r="AB352" s="8"/>
    </row>
    <row r="353" spans="1:28" s="3" customFormat="1" ht="59.25" customHeight="1">
      <c r="A353" s="16">
        <v>2018</v>
      </c>
      <c r="B353" s="17">
        <v>43435</v>
      </c>
      <c r="C353" s="17">
        <v>43465</v>
      </c>
      <c r="D353" s="16" t="s">
        <v>87</v>
      </c>
      <c r="E353" s="16" t="s">
        <v>88</v>
      </c>
      <c r="F353" s="16" t="s">
        <v>71</v>
      </c>
      <c r="G353" s="16" t="s">
        <v>77</v>
      </c>
      <c r="H353" s="17">
        <v>43360</v>
      </c>
      <c r="I353" s="17">
        <v>43465</v>
      </c>
      <c r="J353" s="16">
        <v>31</v>
      </c>
      <c r="K353" s="16">
        <v>41</v>
      </c>
      <c r="L353" s="18">
        <v>43447</v>
      </c>
      <c r="M353" s="16" t="s">
        <v>85</v>
      </c>
      <c r="N353" s="19" t="s">
        <v>884</v>
      </c>
      <c r="O353" s="16" t="s">
        <v>100</v>
      </c>
      <c r="P353" s="19" t="s">
        <v>116</v>
      </c>
      <c r="Q353" s="20" t="s">
        <v>885</v>
      </c>
      <c r="R353" s="19" t="s">
        <v>886</v>
      </c>
      <c r="S353" s="16">
        <v>43488</v>
      </c>
      <c r="T353" s="19" t="s">
        <v>94</v>
      </c>
      <c r="U353" s="21">
        <v>43536</v>
      </c>
      <c r="V353" s="20" t="s">
        <v>4719</v>
      </c>
      <c r="W353" s="16" t="s">
        <v>96</v>
      </c>
      <c r="X353" s="19" t="s">
        <v>97</v>
      </c>
      <c r="Y353" s="19" t="s">
        <v>98</v>
      </c>
      <c r="Z353" s="17">
        <v>43748</v>
      </c>
      <c r="AA353" s="17">
        <v>43738</v>
      </c>
      <c r="AB353" s="16"/>
    </row>
    <row r="354" spans="1:28" s="3" customFormat="1" ht="59.25" customHeight="1">
      <c r="A354" s="8">
        <v>2018</v>
      </c>
      <c r="B354" s="9">
        <v>43435</v>
      </c>
      <c r="C354" s="9">
        <v>43465</v>
      </c>
      <c r="D354" s="8" t="s">
        <v>87</v>
      </c>
      <c r="E354" s="8" t="s">
        <v>88</v>
      </c>
      <c r="F354" s="8" t="s">
        <v>71</v>
      </c>
      <c r="G354" s="8" t="s">
        <v>77</v>
      </c>
      <c r="H354" s="9">
        <v>43360</v>
      </c>
      <c r="I354" s="9">
        <v>43465</v>
      </c>
      <c r="J354" s="8">
        <v>31</v>
      </c>
      <c r="K354" s="8">
        <v>41</v>
      </c>
      <c r="L354" s="10">
        <v>43447</v>
      </c>
      <c r="M354" s="8" t="s">
        <v>85</v>
      </c>
      <c r="N354" s="11" t="s">
        <v>887</v>
      </c>
      <c r="O354" s="8" t="s">
        <v>100</v>
      </c>
      <c r="P354" s="11" t="s">
        <v>116</v>
      </c>
      <c r="Q354" s="14" t="s">
        <v>888</v>
      </c>
      <c r="R354" s="11" t="s">
        <v>512</v>
      </c>
      <c r="S354" s="8">
        <v>43462</v>
      </c>
      <c r="T354" s="15" t="s">
        <v>108</v>
      </c>
      <c r="U354" s="8"/>
      <c r="V354" s="12" t="s">
        <v>4988</v>
      </c>
      <c r="W354" s="8" t="s">
        <v>96</v>
      </c>
      <c r="X354" s="11" t="s">
        <v>97</v>
      </c>
      <c r="Y354" s="11" t="s">
        <v>98</v>
      </c>
      <c r="Z354" s="9">
        <v>43748</v>
      </c>
      <c r="AA354" s="9">
        <v>43738</v>
      </c>
      <c r="AB354" s="8" t="s">
        <v>4989</v>
      </c>
    </row>
    <row r="355" spans="1:28" s="3" customFormat="1" ht="59.25" customHeight="1">
      <c r="A355" s="16">
        <v>2018</v>
      </c>
      <c r="B355" s="17">
        <v>43435</v>
      </c>
      <c r="C355" s="17">
        <v>43465</v>
      </c>
      <c r="D355" s="16" t="s">
        <v>87</v>
      </c>
      <c r="E355" s="16" t="s">
        <v>88</v>
      </c>
      <c r="F355" s="16" t="s">
        <v>71</v>
      </c>
      <c r="G355" s="16" t="s">
        <v>77</v>
      </c>
      <c r="H355" s="17">
        <v>43360</v>
      </c>
      <c r="I355" s="17">
        <v>43465</v>
      </c>
      <c r="J355" s="16">
        <v>31</v>
      </c>
      <c r="K355" s="16">
        <v>41</v>
      </c>
      <c r="L355" s="18">
        <v>43447</v>
      </c>
      <c r="M355" s="16" t="s">
        <v>85</v>
      </c>
      <c r="N355" s="19" t="s">
        <v>889</v>
      </c>
      <c r="O355" s="16" t="s">
        <v>100</v>
      </c>
      <c r="P355" s="19" t="s">
        <v>101</v>
      </c>
      <c r="Q355" s="20" t="s">
        <v>890</v>
      </c>
      <c r="R355" s="19" t="s">
        <v>891</v>
      </c>
      <c r="S355" s="18" t="s">
        <v>93</v>
      </c>
      <c r="T355" s="22" t="s">
        <v>108</v>
      </c>
      <c r="U355" s="16"/>
      <c r="V355" s="20" t="s">
        <v>4988</v>
      </c>
      <c r="W355" s="16" t="s">
        <v>96</v>
      </c>
      <c r="X355" s="19" t="s">
        <v>97</v>
      </c>
      <c r="Y355" s="19" t="s">
        <v>98</v>
      </c>
      <c r="Z355" s="17">
        <v>43748</v>
      </c>
      <c r="AA355" s="17">
        <v>43738</v>
      </c>
      <c r="AB355" s="16" t="s">
        <v>4989</v>
      </c>
    </row>
    <row r="356" spans="1:28" s="3" customFormat="1" ht="59.25" customHeight="1">
      <c r="A356" s="8">
        <v>2018</v>
      </c>
      <c r="B356" s="9">
        <v>43435</v>
      </c>
      <c r="C356" s="9">
        <v>43465</v>
      </c>
      <c r="D356" s="8" t="s">
        <v>87</v>
      </c>
      <c r="E356" s="8" t="s">
        <v>88</v>
      </c>
      <c r="F356" s="8" t="s">
        <v>71</v>
      </c>
      <c r="G356" s="8" t="s">
        <v>77</v>
      </c>
      <c r="H356" s="9">
        <v>43360</v>
      </c>
      <c r="I356" s="9">
        <v>43465</v>
      </c>
      <c r="J356" s="8">
        <v>31</v>
      </c>
      <c r="K356" s="8">
        <v>41</v>
      </c>
      <c r="L356" s="10">
        <v>43447</v>
      </c>
      <c r="M356" s="8" t="s">
        <v>85</v>
      </c>
      <c r="N356" s="11" t="s">
        <v>892</v>
      </c>
      <c r="O356" s="11" t="s">
        <v>100</v>
      </c>
      <c r="P356" s="11" t="s">
        <v>101</v>
      </c>
      <c r="Q356" s="12" t="s">
        <v>893</v>
      </c>
      <c r="R356" s="11" t="s">
        <v>157</v>
      </c>
      <c r="S356" s="8" t="s">
        <v>93</v>
      </c>
      <c r="T356" s="11" t="s">
        <v>108</v>
      </c>
      <c r="U356" s="13"/>
      <c r="V356" s="12" t="s">
        <v>4988</v>
      </c>
      <c r="W356" s="8" t="s">
        <v>96</v>
      </c>
      <c r="X356" s="11" t="s">
        <v>97</v>
      </c>
      <c r="Y356" s="11" t="s">
        <v>98</v>
      </c>
      <c r="Z356" s="9">
        <v>43748</v>
      </c>
      <c r="AA356" s="9">
        <v>43738</v>
      </c>
      <c r="AB356" s="8" t="s">
        <v>4989</v>
      </c>
    </row>
    <row r="357" spans="1:28" s="3" customFormat="1" ht="59.25" customHeight="1">
      <c r="A357" s="16">
        <v>2018</v>
      </c>
      <c r="B357" s="17">
        <v>43435</v>
      </c>
      <c r="C357" s="17">
        <v>43465</v>
      </c>
      <c r="D357" s="16" t="s">
        <v>87</v>
      </c>
      <c r="E357" s="16" t="s">
        <v>88</v>
      </c>
      <c r="F357" s="16" t="s">
        <v>71</v>
      </c>
      <c r="G357" s="16" t="s">
        <v>77</v>
      </c>
      <c r="H357" s="17">
        <v>43360</v>
      </c>
      <c r="I357" s="17">
        <v>43465</v>
      </c>
      <c r="J357" s="16">
        <v>31</v>
      </c>
      <c r="K357" s="16">
        <v>41</v>
      </c>
      <c r="L357" s="18">
        <v>43447</v>
      </c>
      <c r="M357" s="16" t="s">
        <v>85</v>
      </c>
      <c r="N357" s="19" t="s">
        <v>894</v>
      </c>
      <c r="O357" s="16" t="s">
        <v>100</v>
      </c>
      <c r="P357" s="19" t="s">
        <v>116</v>
      </c>
      <c r="Q357" s="20" t="s">
        <v>895</v>
      </c>
      <c r="R357" s="19" t="s">
        <v>577</v>
      </c>
      <c r="S357" s="16">
        <v>43495</v>
      </c>
      <c r="T357" s="19" t="s">
        <v>94</v>
      </c>
      <c r="U357" s="21">
        <v>43557</v>
      </c>
      <c r="V357" s="20" t="s">
        <v>4720</v>
      </c>
      <c r="W357" s="16" t="s">
        <v>96</v>
      </c>
      <c r="X357" s="19" t="s">
        <v>97</v>
      </c>
      <c r="Y357" s="19" t="s">
        <v>98</v>
      </c>
      <c r="Z357" s="17">
        <v>43748</v>
      </c>
      <c r="AA357" s="17">
        <v>43738</v>
      </c>
      <c r="AB357" s="16"/>
    </row>
    <row r="358" spans="1:28" s="3" customFormat="1" ht="59.25" customHeight="1">
      <c r="A358" s="8">
        <v>2018</v>
      </c>
      <c r="B358" s="9">
        <v>43435</v>
      </c>
      <c r="C358" s="9">
        <v>43465</v>
      </c>
      <c r="D358" s="8" t="s">
        <v>87</v>
      </c>
      <c r="E358" s="8" t="s">
        <v>88</v>
      </c>
      <c r="F358" s="8" t="s">
        <v>71</v>
      </c>
      <c r="G358" s="8" t="s">
        <v>77</v>
      </c>
      <c r="H358" s="9">
        <v>43360</v>
      </c>
      <c r="I358" s="9">
        <v>43465</v>
      </c>
      <c r="J358" s="8">
        <v>31</v>
      </c>
      <c r="K358" s="8">
        <v>41</v>
      </c>
      <c r="L358" s="10">
        <v>43447</v>
      </c>
      <c r="M358" s="8" t="s">
        <v>85</v>
      </c>
      <c r="N358" s="11" t="s">
        <v>896</v>
      </c>
      <c r="O358" s="8" t="s">
        <v>100</v>
      </c>
      <c r="P358" s="11" t="s">
        <v>101</v>
      </c>
      <c r="Q358" s="14" t="s">
        <v>897</v>
      </c>
      <c r="R358" s="11" t="s">
        <v>898</v>
      </c>
      <c r="S358" s="8" t="s">
        <v>93</v>
      </c>
      <c r="T358" s="15" t="s">
        <v>94</v>
      </c>
      <c r="U358" s="8">
        <v>43462</v>
      </c>
      <c r="V358" s="12" t="s">
        <v>4693</v>
      </c>
      <c r="W358" s="8" t="s">
        <v>96</v>
      </c>
      <c r="X358" s="11" t="s">
        <v>97</v>
      </c>
      <c r="Y358" s="11" t="s">
        <v>98</v>
      </c>
      <c r="Z358" s="9">
        <v>43748</v>
      </c>
      <c r="AA358" s="9">
        <v>43738</v>
      </c>
      <c r="AB358" s="8"/>
    </row>
    <row r="359" spans="1:28" s="3" customFormat="1" ht="59.25" customHeight="1">
      <c r="A359" s="16">
        <v>2018</v>
      </c>
      <c r="B359" s="17">
        <v>43435</v>
      </c>
      <c r="C359" s="17">
        <v>43465</v>
      </c>
      <c r="D359" s="16" t="s">
        <v>87</v>
      </c>
      <c r="E359" s="16" t="s">
        <v>88</v>
      </c>
      <c r="F359" s="16" t="s">
        <v>71</v>
      </c>
      <c r="G359" s="16" t="s">
        <v>77</v>
      </c>
      <c r="H359" s="17">
        <v>43360</v>
      </c>
      <c r="I359" s="17">
        <v>43465</v>
      </c>
      <c r="J359" s="16">
        <v>31</v>
      </c>
      <c r="K359" s="16">
        <v>41</v>
      </c>
      <c r="L359" s="18">
        <v>43447</v>
      </c>
      <c r="M359" s="16" t="s">
        <v>86</v>
      </c>
      <c r="N359" s="19" t="s">
        <v>899</v>
      </c>
      <c r="O359" s="16" t="s">
        <v>100</v>
      </c>
      <c r="P359" s="19" t="s">
        <v>116</v>
      </c>
      <c r="Q359" s="20" t="s">
        <v>900</v>
      </c>
      <c r="R359" s="19" t="s">
        <v>93</v>
      </c>
      <c r="S359" s="18" t="s">
        <v>93</v>
      </c>
      <c r="T359" s="22" t="s">
        <v>122</v>
      </c>
      <c r="U359" s="16"/>
      <c r="V359" s="20" t="s">
        <v>4988</v>
      </c>
      <c r="W359" s="16" t="s">
        <v>96</v>
      </c>
      <c r="X359" s="19" t="s">
        <v>97</v>
      </c>
      <c r="Y359" s="19" t="s">
        <v>98</v>
      </c>
      <c r="Z359" s="17">
        <v>43748</v>
      </c>
      <c r="AA359" s="17">
        <v>43738</v>
      </c>
      <c r="AB359" s="16" t="s">
        <v>4989</v>
      </c>
    </row>
    <row r="360" spans="1:28" s="3" customFormat="1" ht="59.25" customHeight="1">
      <c r="A360" s="8">
        <v>2018</v>
      </c>
      <c r="B360" s="9">
        <v>43435</v>
      </c>
      <c r="C360" s="9">
        <v>43465</v>
      </c>
      <c r="D360" s="8" t="s">
        <v>87</v>
      </c>
      <c r="E360" s="8" t="s">
        <v>88</v>
      </c>
      <c r="F360" s="8" t="s">
        <v>71</v>
      </c>
      <c r="G360" s="8" t="s">
        <v>77</v>
      </c>
      <c r="H360" s="9">
        <v>43360</v>
      </c>
      <c r="I360" s="9">
        <v>43465</v>
      </c>
      <c r="J360" s="8">
        <v>31</v>
      </c>
      <c r="K360" s="8">
        <v>41</v>
      </c>
      <c r="L360" s="10">
        <v>43447</v>
      </c>
      <c r="M360" s="8" t="s">
        <v>86</v>
      </c>
      <c r="N360" s="11" t="s">
        <v>901</v>
      </c>
      <c r="O360" s="11" t="s">
        <v>100</v>
      </c>
      <c r="P360" s="11" t="s">
        <v>116</v>
      </c>
      <c r="Q360" s="12" t="s">
        <v>902</v>
      </c>
      <c r="R360" s="11" t="s">
        <v>93</v>
      </c>
      <c r="S360" s="8" t="s">
        <v>93</v>
      </c>
      <c r="T360" s="11" t="s">
        <v>122</v>
      </c>
      <c r="U360" s="13"/>
      <c r="V360" s="12" t="s">
        <v>4988</v>
      </c>
      <c r="W360" s="8" t="s">
        <v>96</v>
      </c>
      <c r="X360" s="11" t="s">
        <v>97</v>
      </c>
      <c r="Y360" s="11" t="s">
        <v>98</v>
      </c>
      <c r="Z360" s="9">
        <v>43748</v>
      </c>
      <c r="AA360" s="9">
        <v>43738</v>
      </c>
      <c r="AB360" s="8" t="s">
        <v>4989</v>
      </c>
    </row>
    <row r="361" spans="1:28" s="3" customFormat="1" ht="59.25" customHeight="1">
      <c r="A361" s="16">
        <v>2018</v>
      </c>
      <c r="B361" s="17">
        <v>43435</v>
      </c>
      <c r="C361" s="17">
        <v>43465</v>
      </c>
      <c r="D361" s="16" t="s">
        <v>87</v>
      </c>
      <c r="E361" s="16" t="s">
        <v>88</v>
      </c>
      <c r="F361" s="16" t="s">
        <v>71</v>
      </c>
      <c r="G361" s="16" t="s">
        <v>77</v>
      </c>
      <c r="H361" s="17">
        <v>43360</v>
      </c>
      <c r="I361" s="17">
        <v>43465</v>
      </c>
      <c r="J361" s="16">
        <v>31</v>
      </c>
      <c r="K361" s="16">
        <v>41</v>
      </c>
      <c r="L361" s="18">
        <v>43447</v>
      </c>
      <c r="M361" s="16" t="s">
        <v>86</v>
      </c>
      <c r="N361" s="19" t="s">
        <v>5002</v>
      </c>
      <c r="O361" s="16" t="s">
        <v>100</v>
      </c>
      <c r="P361" s="19" t="s">
        <v>101</v>
      </c>
      <c r="Q361" s="20" t="s">
        <v>903</v>
      </c>
      <c r="R361" s="19" t="s">
        <v>93</v>
      </c>
      <c r="S361" s="16" t="s">
        <v>93</v>
      </c>
      <c r="T361" s="19" t="s">
        <v>122</v>
      </c>
      <c r="U361" s="21"/>
      <c r="V361" s="20" t="s">
        <v>4988</v>
      </c>
      <c r="W361" s="16" t="s">
        <v>96</v>
      </c>
      <c r="X361" s="19" t="s">
        <v>97</v>
      </c>
      <c r="Y361" s="19" t="s">
        <v>98</v>
      </c>
      <c r="Z361" s="17">
        <v>43748</v>
      </c>
      <c r="AA361" s="17">
        <v>43738</v>
      </c>
      <c r="AB361" s="16" t="s">
        <v>4989</v>
      </c>
    </row>
    <row r="362" spans="1:28" s="3" customFormat="1" ht="59.25" customHeight="1">
      <c r="A362" s="8">
        <v>2018</v>
      </c>
      <c r="B362" s="9">
        <v>43435</v>
      </c>
      <c r="C362" s="9">
        <v>43465</v>
      </c>
      <c r="D362" s="8" t="s">
        <v>87</v>
      </c>
      <c r="E362" s="8" t="s">
        <v>88</v>
      </c>
      <c r="F362" s="8" t="s">
        <v>71</v>
      </c>
      <c r="G362" s="8" t="s">
        <v>77</v>
      </c>
      <c r="H362" s="9">
        <v>43360</v>
      </c>
      <c r="I362" s="9">
        <v>43465</v>
      </c>
      <c r="J362" s="8">
        <v>31</v>
      </c>
      <c r="K362" s="8">
        <v>41</v>
      </c>
      <c r="L362" s="10">
        <v>43447</v>
      </c>
      <c r="M362" s="8" t="s">
        <v>86</v>
      </c>
      <c r="N362" s="11" t="s">
        <v>904</v>
      </c>
      <c r="O362" s="8" t="s">
        <v>100</v>
      </c>
      <c r="P362" s="11" t="s">
        <v>116</v>
      </c>
      <c r="Q362" s="14" t="s">
        <v>905</v>
      </c>
      <c r="R362" s="11" t="s">
        <v>93</v>
      </c>
      <c r="S362" s="8" t="s">
        <v>93</v>
      </c>
      <c r="T362" s="15" t="s">
        <v>122</v>
      </c>
      <c r="U362" s="8"/>
      <c r="V362" s="12" t="s">
        <v>4988</v>
      </c>
      <c r="W362" s="8" t="s">
        <v>96</v>
      </c>
      <c r="X362" s="11" t="s">
        <v>97</v>
      </c>
      <c r="Y362" s="11" t="s">
        <v>98</v>
      </c>
      <c r="Z362" s="9">
        <v>43748</v>
      </c>
      <c r="AA362" s="9">
        <v>43738</v>
      </c>
      <c r="AB362" s="8" t="s">
        <v>4989</v>
      </c>
    </row>
    <row r="363" spans="1:28" s="3" customFormat="1" ht="59.25" customHeight="1">
      <c r="A363" s="16">
        <v>2018</v>
      </c>
      <c r="B363" s="17">
        <v>43435</v>
      </c>
      <c r="C363" s="17">
        <v>43465</v>
      </c>
      <c r="D363" s="16" t="s">
        <v>87</v>
      </c>
      <c r="E363" s="16" t="s">
        <v>88</v>
      </c>
      <c r="F363" s="16" t="s">
        <v>71</v>
      </c>
      <c r="G363" s="16" t="s">
        <v>77</v>
      </c>
      <c r="H363" s="17">
        <v>43360</v>
      </c>
      <c r="I363" s="17">
        <v>43465</v>
      </c>
      <c r="J363" s="16">
        <v>31</v>
      </c>
      <c r="K363" s="16">
        <v>41</v>
      </c>
      <c r="L363" s="18">
        <v>43447</v>
      </c>
      <c r="M363" s="16" t="s">
        <v>86</v>
      </c>
      <c r="N363" s="19" t="s">
        <v>906</v>
      </c>
      <c r="O363" s="16" t="s">
        <v>100</v>
      </c>
      <c r="P363" s="19" t="s">
        <v>101</v>
      </c>
      <c r="Q363" s="20" t="s">
        <v>907</v>
      </c>
      <c r="R363" s="19" t="s">
        <v>908</v>
      </c>
      <c r="S363" s="18">
        <v>43517</v>
      </c>
      <c r="T363" s="22" t="s">
        <v>108</v>
      </c>
      <c r="U363" s="16"/>
      <c r="V363" s="20" t="s">
        <v>4988</v>
      </c>
      <c r="W363" s="16" t="s">
        <v>96</v>
      </c>
      <c r="X363" s="19" t="s">
        <v>97</v>
      </c>
      <c r="Y363" s="19" t="s">
        <v>98</v>
      </c>
      <c r="Z363" s="17">
        <v>43748</v>
      </c>
      <c r="AA363" s="17">
        <v>43738</v>
      </c>
      <c r="AB363" s="16" t="s">
        <v>4989</v>
      </c>
    </row>
    <row r="364" spans="1:28" s="3" customFormat="1" ht="59.25" customHeight="1">
      <c r="A364" s="8">
        <v>2018</v>
      </c>
      <c r="B364" s="9">
        <v>43435</v>
      </c>
      <c r="C364" s="9">
        <v>43465</v>
      </c>
      <c r="D364" s="8" t="s">
        <v>87</v>
      </c>
      <c r="E364" s="8" t="s">
        <v>88</v>
      </c>
      <c r="F364" s="8" t="s">
        <v>71</v>
      </c>
      <c r="G364" s="8" t="s">
        <v>77</v>
      </c>
      <c r="H364" s="9">
        <v>43360</v>
      </c>
      <c r="I364" s="9">
        <v>43465</v>
      </c>
      <c r="J364" s="8">
        <v>31</v>
      </c>
      <c r="K364" s="8">
        <v>41</v>
      </c>
      <c r="L364" s="10">
        <v>43447</v>
      </c>
      <c r="M364" s="8" t="s">
        <v>86</v>
      </c>
      <c r="N364" s="11" t="s">
        <v>909</v>
      </c>
      <c r="O364" s="11" t="s">
        <v>100</v>
      </c>
      <c r="P364" s="11" t="s">
        <v>116</v>
      </c>
      <c r="Q364" s="12" t="s">
        <v>910</v>
      </c>
      <c r="R364" s="11" t="s">
        <v>93</v>
      </c>
      <c r="S364" s="8" t="s">
        <v>93</v>
      </c>
      <c r="T364" s="11" t="s">
        <v>122</v>
      </c>
      <c r="U364" s="13"/>
      <c r="V364" s="12" t="s">
        <v>4988</v>
      </c>
      <c r="W364" s="8" t="s">
        <v>96</v>
      </c>
      <c r="X364" s="11" t="s">
        <v>97</v>
      </c>
      <c r="Y364" s="11" t="s">
        <v>98</v>
      </c>
      <c r="Z364" s="9">
        <v>43748</v>
      </c>
      <c r="AA364" s="9">
        <v>43738</v>
      </c>
      <c r="AB364" s="8" t="s">
        <v>4989</v>
      </c>
    </row>
    <row r="365" spans="1:28" s="3" customFormat="1" ht="59.25" customHeight="1">
      <c r="A365" s="16">
        <v>2018</v>
      </c>
      <c r="B365" s="17">
        <v>43435</v>
      </c>
      <c r="C365" s="17">
        <v>43465</v>
      </c>
      <c r="D365" s="16" t="s">
        <v>87</v>
      </c>
      <c r="E365" s="16" t="s">
        <v>88</v>
      </c>
      <c r="F365" s="16" t="s">
        <v>71</v>
      </c>
      <c r="G365" s="16" t="s">
        <v>77</v>
      </c>
      <c r="H365" s="17">
        <v>43360</v>
      </c>
      <c r="I365" s="17">
        <v>43465</v>
      </c>
      <c r="J365" s="16">
        <v>31</v>
      </c>
      <c r="K365" s="16">
        <v>41</v>
      </c>
      <c r="L365" s="18">
        <v>43447</v>
      </c>
      <c r="M365" s="16" t="s">
        <v>86</v>
      </c>
      <c r="N365" s="19" t="s">
        <v>911</v>
      </c>
      <c r="O365" s="16" t="s">
        <v>100</v>
      </c>
      <c r="P365" s="19" t="s">
        <v>101</v>
      </c>
      <c r="Q365" s="20" t="s">
        <v>912</v>
      </c>
      <c r="R365" s="19" t="s">
        <v>93</v>
      </c>
      <c r="S365" s="16" t="s">
        <v>93</v>
      </c>
      <c r="T365" s="19" t="s">
        <v>122</v>
      </c>
      <c r="U365" s="21"/>
      <c r="V365" s="20" t="s">
        <v>4988</v>
      </c>
      <c r="W365" s="16" t="s">
        <v>96</v>
      </c>
      <c r="X365" s="19" t="s">
        <v>97</v>
      </c>
      <c r="Y365" s="19" t="s">
        <v>98</v>
      </c>
      <c r="Z365" s="17">
        <v>43748</v>
      </c>
      <c r="AA365" s="17">
        <v>43738</v>
      </c>
      <c r="AB365" s="16" t="s">
        <v>4989</v>
      </c>
    </row>
    <row r="366" spans="1:28" s="3" customFormat="1" ht="59.25" customHeight="1">
      <c r="A366" s="8">
        <v>2018</v>
      </c>
      <c r="B366" s="9">
        <v>43435</v>
      </c>
      <c r="C366" s="9">
        <v>43465</v>
      </c>
      <c r="D366" s="8" t="s">
        <v>87</v>
      </c>
      <c r="E366" s="8" t="s">
        <v>88</v>
      </c>
      <c r="F366" s="8" t="s">
        <v>71</v>
      </c>
      <c r="G366" s="8" t="s">
        <v>77</v>
      </c>
      <c r="H366" s="9">
        <v>43360</v>
      </c>
      <c r="I366" s="9">
        <v>43465</v>
      </c>
      <c r="J366" s="8">
        <v>31</v>
      </c>
      <c r="K366" s="8">
        <v>41</v>
      </c>
      <c r="L366" s="10">
        <v>43447</v>
      </c>
      <c r="M366" s="8" t="s">
        <v>86</v>
      </c>
      <c r="N366" s="11" t="s">
        <v>913</v>
      </c>
      <c r="O366" s="8" t="s">
        <v>100</v>
      </c>
      <c r="P366" s="11" t="s">
        <v>116</v>
      </c>
      <c r="Q366" s="14" t="s">
        <v>914</v>
      </c>
      <c r="R366" s="11" t="s">
        <v>93</v>
      </c>
      <c r="S366" s="8" t="s">
        <v>93</v>
      </c>
      <c r="T366" s="15" t="s">
        <v>122</v>
      </c>
      <c r="U366" s="8"/>
      <c r="V366" s="12" t="s">
        <v>4988</v>
      </c>
      <c r="W366" s="8" t="s">
        <v>96</v>
      </c>
      <c r="X366" s="11" t="s">
        <v>97</v>
      </c>
      <c r="Y366" s="11" t="s">
        <v>98</v>
      </c>
      <c r="Z366" s="9">
        <v>43748</v>
      </c>
      <c r="AA366" s="9">
        <v>43738</v>
      </c>
      <c r="AB366" s="8" t="s">
        <v>4989</v>
      </c>
    </row>
    <row r="367" spans="1:28" s="3" customFormat="1" ht="59.25" customHeight="1">
      <c r="A367" s="16">
        <v>2018</v>
      </c>
      <c r="B367" s="17">
        <v>43435</v>
      </c>
      <c r="C367" s="17">
        <v>43465</v>
      </c>
      <c r="D367" s="16" t="s">
        <v>87</v>
      </c>
      <c r="E367" s="16" t="s">
        <v>88</v>
      </c>
      <c r="F367" s="16" t="s">
        <v>71</v>
      </c>
      <c r="G367" s="16" t="s">
        <v>77</v>
      </c>
      <c r="H367" s="17">
        <v>43360</v>
      </c>
      <c r="I367" s="17">
        <v>43465</v>
      </c>
      <c r="J367" s="16">
        <v>31</v>
      </c>
      <c r="K367" s="16">
        <v>41</v>
      </c>
      <c r="L367" s="18">
        <v>43447</v>
      </c>
      <c r="M367" s="16" t="s">
        <v>86</v>
      </c>
      <c r="N367" s="19" t="s">
        <v>915</v>
      </c>
      <c r="O367" s="16" t="s">
        <v>100</v>
      </c>
      <c r="P367" s="19" t="s">
        <v>116</v>
      </c>
      <c r="Q367" s="20" t="s">
        <v>916</v>
      </c>
      <c r="R367" s="19" t="s">
        <v>93</v>
      </c>
      <c r="S367" s="18" t="s">
        <v>93</v>
      </c>
      <c r="T367" s="22" t="s">
        <v>122</v>
      </c>
      <c r="U367" s="16"/>
      <c r="V367" s="20" t="s">
        <v>4988</v>
      </c>
      <c r="W367" s="16" t="s">
        <v>96</v>
      </c>
      <c r="X367" s="19" t="s">
        <v>97</v>
      </c>
      <c r="Y367" s="19" t="s">
        <v>98</v>
      </c>
      <c r="Z367" s="17">
        <v>43748</v>
      </c>
      <c r="AA367" s="17">
        <v>43738</v>
      </c>
      <c r="AB367" s="16" t="s">
        <v>4989</v>
      </c>
    </row>
    <row r="368" spans="1:28" s="3" customFormat="1" ht="59.25" customHeight="1">
      <c r="A368" s="8">
        <v>2018</v>
      </c>
      <c r="B368" s="9">
        <v>43435</v>
      </c>
      <c r="C368" s="9">
        <v>43465</v>
      </c>
      <c r="D368" s="8" t="s">
        <v>87</v>
      </c>
      <c r="E368" s="8" t="s">
        <v>88</v>
      </c>
      <c r="F368" s="8" t="s">
        <v>71</v>
      </c>
      <c r="G368" s="8" t="s">
        <v>77</v>
      </c>
      <c r="H368" s="9">
        <v>43360</v>
      </c>
      <c r="I368" s="9">
        <v>43465</v>
      </c>
      <c r="J368" s="8">
        <v>31</v>
      </c>
      <c r="K368" s="8">
        <v>41</v>
      </c>
      <c r="L368" s="10">
        <v>43447</v>
      </c>
      <c r="M368" s="8" t="s">
        <v>86</v>
      </c>
      <c r="N368" s="11" t="s">
        <v>917</v>
      </c>
      <c r="O368" s="11" t="s">
        <v>100</v>
      </c>
      <c r="P368" s="11" t="s">
        <v>116</v>
      </c>
      <c r="Q368" s="12" t="s">
        <v>918</v>
      </c>
      <c r="R368" s="11" t="s">
        <v>93</v>
      </c>
      <c r="S368" s="8" t="s">
        <v>93</v>
      </c>
      <c r="T368" s="11" t="s">
        <v>122</v>
      </c>
      <c r="U368" s="13"/>
      <c r="V368" s="12" t="s">
        <v>4988</v>
      </c>
      <c r="W368" s="8" t="s">
        <v>96</v>
      </c>
      <c r="X368" s="11" t="s">
        <v>97</v>
      </c>
      <c r="Y368" s="11" t="s">
        <v>98</v>
      </c>
      <c r="Z368" s="9">
        <v>43748</v>
      </c>
      <c r="AA368" s="9">
        <v>43738</v>
      </c>
      <c r="AB368" s="8" t="s">
        <v>4989</v>
      </c>
    </row>
    <row r="369" spans="1:28" s="3" customFormat="1" ht="59.25" customHeight="1">
      <c r="A369" s="16">
        <v>2018</v>
      </c>
      <c r="B369" s="17">
        <v>43435</v>
      </c>
      <c r="C369" s="17">
        <v>43465</v>
      </c>
      <c r="D369" s="16" t="s">
        <v>87</v>
      </c>
      <c r="E369" s="16" t="s">
        <v>88</v>
      </c>
      <c r="F369" s="16" t="s">
        <v>71</v>
      </c>
      <c r="G369" s="16" t="s">
        <v>77</v>
      </c>
      <c r="H369" s="17">
        <v>43360</v>
      </c>
      <c r="I369" s="17">
        <v>43465</v>
      </c>
      <c r="J369" s="16">
        <v>31</v>
      </c>
      <c r="K369" s="16">
        <v>41</v>
      </c>
      <c r="L369" s="18">
        <v>43447</v>
      </c>
      <c r="M369" s="16" t="s">
        <v>86</v>
      </c>
      <c r="N369" s="19" t="s">
        <v>919</v>
      </c>
      <c r="O369" s="16" t="s">
        <v>100</v>
      </c>
      <c r="P369" s="19" t="s">
        <v>116</v>
      </c>
      <c r="Q369" s="20" t="s">
        <v>920</v>
      </c>
      <c r="R369" s="19" t="s">
        <v>93</v>
      </c>
      <c r="S369" s="16" t="s">
        <v>93</v>
      </c>
      <c r="T369" s="19" t="s">
        <v>122</v>
      </c>
      <c r="U369" s="21"/>
      <c r="V369" s="20" t="s">
        <v>4988</v>
      </c>
      <c r="W369" s="16" t="s">
        <v>96</v>
      </c>
      <c r="X369" s="19" t="s">
        <v>97</v>
      </c>
      <c r="Y369" s="19" t="s">
        <v>98</v>
      </c>
      <c r="Z369" s="17">
        <v>43748</v>
      </c>
      <c r="AA369" s="17">
        <v>43738</v>
      </c>
      <c r="AB369" s="16" t="s">
        <v>4989</v>
      </c>
    </row>
    <row r="370" spans="1:28" s="3" customFormat="1" ht="59.25" customHeight="1">
      <c r="A370" s="8">
        <v>2018</v>
      </c>
      <c r="B370" s="9">
        <v>43435</v>
      </c>
      <c r="C370" s="9">
        <v>43465</v>
      </c>
      <c r="D370" s="8" t="s">
        <v>87</v>
      </c>
      <c r="E370" s="8" t="s">
        <v>88</v>
      </c>
      <c r="F370" s="8" t="s">
        <v>71</v>
      </c>
      <c r="G370" s="8" t="s">
        <v>77</v>
      </c>
      <c r="H370" s="9">
        <v>43360</v>
      </c>
      <c r="I370" s="9">
        <v>43465</v>
      </c>
      <c r="J370" s="8">
        <v>32</v>
      </c>
      <c r="K370" s="8">
        <v>43</v>
      </c>
      <c r="L370" s="10">
        <v>43452</v>
      </c>
      <c r="M370" s="8" t="s">
        <v>85</v>
      </c>
      <c r="N370" s="11" t="s">
        <v>921</v>
      </c>
      <c r="O370" s="8" t="s">
        <v>100</v>
      </c>
      <c r="P370" s="11" t="s">
        <v>101</v>
      </c>
      <c r="Q370" s="14" t="s">
        <v>922</v>
      </c>
      <c r="R370" s="11" t="s">
        <v>923</v>
      </c>
      <c r="S370" s="8">
        <v>43508</v>
      </c>
      <c r="T370" s="15" t="s">
        <v>108</v>
      </c>
      <c r="U370" s="8"/>
      <c r="V370" s="12" t="s">
        <v>4988</v>
      </c>
      <c r="W370" s="8" t="s">
        <v>96</v>
      </c>
      <c r="X370" s="11" t="s">
        <v>97</v>
      </c>
      <c r="Y370" s="11" t="s">
        <v>98</v>
      </c>
      <c r="Z370" s="9">
        <v>43748</v>
      </c>
      <c r="AA370" s="9">
        <v>43738</v>
      </c>
      <c r="AB370" s="8" t="s">
        <v>4989</v>
      </c>
    </row>
    <row r="371" spans="1:28" s="3" customFormat="1" ht="59.25" customHeight="1">
      <c r="A371" s="16">
        <v>2018</v>
      </c>
      <c r="B371" s="17">
        <v>43435</v>
      </c>
      <c r="C371" s="17">
        <v>43465</v>
      </c>
      <c r="D371" s="16" t="s">
        <v>87</v>
      </c>
      <c r="E371" s="16" t="s">
        <v>88</v>
      </c>
      <c r="F371" s="16" t="s">
        <v>71</v>
      </c>
      <c r="G371" s="16" t="s">
        <v>77</v>
      </c>
      <c r="H371" s="17">
        <v>43360</v>
      </c>
      <c r="I371" s="17">
        <v>43465</v>
      </c>
      <c r="J371" s="16">
        <v>32</v>
      </c>
      <c r="K371" s="16">
        <v>43</v>
      </c>
      <c r="L371" s="18">
        <v>43452</v>
      </c>
      <c r="M371" s="16" t="s">
        <v>85</v>
      </c>
      <c r="N371" s="19" t="s">
        <v>924</v>
      </c>
      <c r="O371" s="16" t="s">
        <v>100</v>
      </c>
      <c r="P371" s="19" t="s">
        <v>101</v>
      </c>
      <c r="Q371" s="20" t="s">
        <v>925</v>
      </c>
      <c r="R371" s="19" t="s">
        <v>174</v>
      </c>
      <c r="S371" s="18" t="s">
        <v>93</v>
      </c>
      <c r="T371" s="22" t="s">
        <v>94</v>
      </c>
      <c r="U371" s="16">
        <v>43802</v>
      </c>
      <c r="V371" s="20" t="s">
        <v>4648</v>
      </c>
      <c r="W371" s="16" t="s">
        <v>96</v>
      </c>
      <c r="X371" s="19" t="s">
        <v>97</v>
      </c>
      <c r="Y371" s="19" t="s">
        <v>98</v>
      </c>
      <c r="Z371" s="17">
        <v>43748</v>
      </c>
      <c r="AA371" s="17">
        <v>43738</v>
      </c>
      <c r="AB371" s="16"/>
    </row>
    <row r="372" spans="1:28" s="3" customFormat="1" ht="59.25" customHeight="1">
      <c r="A372" s="8">
        <v>2018</v>
      </c>
      <c r="B372" s="9">
        <v>43435</v>
      </c>
      <c r="C372" s="9">
        <v>43465</v>
      </c>
      <c r="D372" s="8" t="s">
        <v>87</v>
      </c>
      <c r="E372" s="8" t="s">
        <v>88</v>
      </c>
      <c r="F372" s="8" t="s">
        <v>71</v>
      </c>
      <c r="G372" s="8" t="s">
        <v>77</v>
      </c>
      <c r="H372" s="9">
        <v>43360</v>
      </c>
      <c r="I372" s="9">
        <v>43465</v>
      </c>
      <c r="J372" s="8">
        <v>32</v>
      </c>
      <c r="K372" s="8">
        <v>43</v>
      </c>
      <c r="L372" s="10">
        <v>43452</v>
      </c>
      <c r="M372" s="8" t="s">
        <v>85</v>
      </c>
      <c r="N372" s="11" t="s">
        <v>926</v>
      </c>
      <c r="O372" s="11" t="s">
        <v>100</v>
      </c>
      <c r="P372" s="11" t="s">
        <v>101</v>
      </c>
      <c r="Q372" s="12" t="s">
        <v>927</v>
      </c>
      <c r="R372" s="11" t="s">
        <v>174</v>
      </c>
      <c r="S372" s="8" t="s">
        <v>93</v>
      </c>
      <c r="T372" s="11" t="s">
        <v>94</v>
      </c>
      <c r="U372" s="13">
        <v>43802</v>
      </c>
      <c r="V372" s="12" t="s">
        <v>4648</v>
      </c>
      <c r="W372" s="8" t="s">
        <v>96</v>
      </c>
      <c r="X372" s="11" t="s">
        <v>97</v>
      </c>
      <c r="Y372" s="11" t="s">
        <v>98</v>
      </c>
      <c r="Z372" s="9">
        <v>43748</v>
      </c>
      <c r="AA372" s="9">
        <v>43738</v>
      </c>
      <c r="AB372" s="8"/>
    </row>
    <row r="373" spans="1:28" s="3" customFormat="1" ht="59.25" customHeight="1">
      <c r="A373" s="16">
        <v>2018</v>
      </c>
      <c r="B373" s="17">
        <v>43435</v>
      </c>
      <c r="C373" s="17">
        <v>43465</v>
      </c>
      <c r="D373" s="16" t="s">
        <v>87</v>
      </c>
      <c r="E373" s="16" t="s">
        <v>88</v>
      </c>
      <c r="F373" s="16" t="s">
        <v>71</v>
      </c>
      <c r="G373" s="16" t="s">
        <v>77</v>
      </c>
      <c r="H373" s="17">
        <v>43360</v>
      </c>
      <c r="I373" s="17">
        <v>43465</v>
      </c>
      <c r="J373" s="16">
        <v>32</v>
      </c>
      <c r="K373" s="16">
        <v>43</v>
      </c>
      <c r="L373" s="18">
        <v>43452</v>
      </c>
      <c r="M373" s="16" t="s">
        <v>85</v>
      </c>
      <c r="N373" s="19" t="s">
        <v>928</v>
      </c>
      <c r="O373" s="16" t="s">
        <v>100</v>
      </c>
      <c r="P373" s="19" t="s">
        <v>101</v>
      </c>
      <c r="Q373" s="20" t="s">
        <v>929</v>
      </c>
      <c r="R373" s="19" t="s">
        <v>174</v>
      </c>
      <c r="S373" s="16" t="s">
        <v>93</v>
      </c>
      <c r="T373" s="19" t="s">
        <v>94</v>
      </c>
      <c r="U373" s="21">
        <v>43802</v>
      </c>
      <c r="V373" s="20" t="s">
        <v>4648</v>
      </c>
      <c r="W373" s="16" t="s">
        <v>96</v>
      </c>
      <c r="X373" s="19" t="s">
        <v>97</v>
      </c>
      <c r="Y373" s="19" t="s">
        <v>98</v>
      </c>
      <c r="Z373" s="17">
        <v>43748</v>
      </c>
      <c r="AA373" s="17">
        <v>43738</v>
      </c>
      <c r="AB373" s="16"/>
    </row>
    <row r="374" spans="1:28" s="3" customFormat="1" ht="59.25" customHeight="1">
      <c r="A374" s="8">
        <v>2018</v>
      </c>
      <c r="B374" s="9">
        <v>43435</v>
      </c>
      <c r="C374" s="9">
        <v>43465</v>
      </c>
      <c r="D374" s="8" t="s">
        <v>87</v>
      </c>
      <c r="E374" s="8" t="s">
        <v>88</v>
      </c>
      <c r="F374" s="8" t="s">
        <v>71</v>
      </c>
      <c r="G374" s="8" t="s">
        <v>77</v>
      </c>
      <c r="H374" s="9">
        <v>43360</v>
      </c>
      <c r="I374" s="9">
        <v>43465</v>
      </c>
      <c r="J374" s="8">
        <v>32</v>
      </c>
      <c r="K374" s="8">
        <v>43</v>
      </c>
      <c r="L374" s="10">
        <v>43452</v>
      </c>
      <c r="M374" s="8" t="s">
        <v>85</v>
      </c>
      <c r="N374" s="11" t="s">
        <v>930</v>
      </c>
      <c r="O374" s="8" t="s">
        <v>100</v>
      </c>
      <c r="P374" s="11" t="s">
        <v>116</v>
      </c>
      <c r="Q374" s="14" t="s">
        <v>931</v>
      </c>
      <c r="R374" s="11" t="s">
        <v>839</v>
      </c>
      <c r="S374" s="8" t="s">
        <v>93</v>
      </c>
      <c r="T374" s="15" t="s">
        <v>94</v>
      </c>
      <c r="U374" s="8">
        <v>43462</v>
      </c>
      <c r="V374" s="12" t="s">
        <v>4693</v>
      </c>
      <c r="W374" s="8" t="s">
        <v>96</v>
      </c>
      <c r="X374" s="11" t="s">
        <v>97</v>
      </c>
      <c r="Y374" s="11" t="s">
        <v>98</v>
      </c>
      <c r="Z374" s="9">
        <v>43748</v>
      </c>
      <c r="AA374" s="9">
        <v>43738</v>
      </c>
      <c r="AB374" s="8"/>
    </row>
    <row r="375" spans="1:28" s="3" customFormat="1" ht="59.25" customHeight="1">
      <c r="A375" s="16">
        <v>2018</v>
      </c>
      <c r="B375" s="17">
        <v>43435</v>
      </c>
      <c r="C375" s="17">
        <v>43465</v>
      </c>
      <c r="D375" s="16" t="s">
        <v>87</v>
      </c>
      <c r="E375" s="16" t="s">
        <v>88</v>
      </c>
      <c r="F375" s="16" t="s">
        <v>71</v>
      </c>
      <c r="G375" s="16" t="s">
        <v>77</v>
      </c>
      <c r="H375" s="17">
        <v>43360</v>
      </c>
      <c r="I375" s="17">
        <v>43465</v>
      </c>
      <c r="J375" s="16">
        <v>32</v>
      </c>
      <c r="K375" s="16">
        <v>43</v>
      </c>
      <c r="L375" s="18">
        <v>43452</v>
      </c>
      <c r="M375" s="16" t="s">
        <v>85</v>
      </c>
      <c r="N375" s="19" t="s">
        <v>932</v>
      </c>
      <c r="O375" s="16" t="s">
        <v>100</v>
      </c>
      <c r="P375" s="19" t="s">
        <v>101</v>
      </c>
      <c r="Q375" s="20" t="s">
        <v>933</v>
      </c>
      <c r="R375" s="19" t="s">
        <v>585</v>
      </c>
      <c r="S375" s="18" t="s">
        <v>93</v>
      </c>
      <c r="T375" s="22" t="s">
        <v>108</v>
      </c>
      <c r="U375" s="16"/>
      <c r="V375" s="20" t="s">
        <v>4988</v>
      </c>
      <c r="W375" s="16" t="s">
        <v>96</v>
      </c>
      <c r="X375" s="19" t="s">
        <v>97</v>
      </c>
      <c r="Y375" s="19" t="s">
        <v>98</v>
      </c>
      <c r="Z375" s="17">
        <v>43748</v>
      </c>
      <c r="AA375" s="17">
        <v>43738</v>
      </c>
      <c r="AB375" s="16" t="s">
        <v>4989</v>
      </c>
    </row>
    <row r="376" spans="1:28" s="3" customFormat="1" ht="59.25" customHeight="1">
      <c r="A376" s="8">
        <v>2018</v>
      </c>
      <c r="B376" s="9">
        <v>43435</v>
      </c>
      <c r="C376" s="9">
        <v>43465</v>
      </c>
      <c r="D376" s="8" t="s">
        <v>87</v>
      </c>
      <c r="E376" s="8" t="s">
        <v>88</v>
      </c>
      <c r="F376" s="8" t="s">
        <v>71</v>
      </c>
      <c r="G376" s="8" t="s">
        <v>77</v>
      </c>
      <c r="H376" s="9">
        <v>43360</v>
      </c>
      <c r="I376" s="9">
        <v>43465</v>
      </c>
      <c r="J376" s="8">
        <v>32</v>
      </c>
      <c r="K376" s="8">
        <v>43</v>
      </c>
      <c r="L376" s="10">
        <v>43452</v>
      </c>
      <c r="M376" s="8" t="s">
        <v>86</v>
      </c>
      <c r="N376" s="11" t="s">
        <v>934</v>
      </c>
      <c r="O376" s="11" t="s">
        <v>100</v>
      </c>
      <c r="P376" s="11" t="s">
        <v>101</v>
      </c>
      <c r="Q376" s="12" t="s">
        <v>935</v>
      </c>
      <c r="R376" s="11" t="s">
        <v>93</v>
      </c>
      <c r="S376" s="8" t="s">
        <v>93</v>
      </c>
      <c r="T376" s="11" t="s">
        <v>122</v>
      </c>
      <c r="U376" s="13"/>
      <c r="V376" s="12" t="s">
        <v>4988</v>
      </c>
      <c r="W376" s="8" t="s">
        <v>96</v>
      </c>
      <c r="X376" s="11" t="s">
        <v>97</v>
      </c>
      <c r="Y376" s="11" t="s">
        <v>98</v>
      </c>
      <c r="Z376" s="9">
        <v>43748</v>
      </c>
      <c r="AA376" s="9">
        <v>43738</v>
      </c>
      <c r="AB376" s="8" t="s">
        <v>4989</v>
      </c>
    </row>
    <row r="377" spans="1:28" s="3" customFormat="1" ht="59.25" customHeight="1">
      <c r="A377" s="16">
        <v>2018</v>
      </c>
      <c r="B377" s="17">
        <v>43435</v>
      </c>
      <c r="C377" s="17">
        <v>43465</v>
      </c>
      <c r="D377" s="16" t="s">
        <v>87</v>
      </c>
      <c r="E377" s="16" t="s">
        <v>88</v>
      </c>
      <c r="F377" s="16" t="s">
        <v>71</v>
      </c>
      <c r="G377" s="16" t="s">
        <v>77</v>
      </c>
      <c r="H377" s="17">
        <v>43360</v>
      </c>
      <c r="I377" s="17">
        <v>43465</v>
      </c>
      <c r="J377" s="16">
        <v>32</v>
      </c>
      <c r="K377" s="16">
        <v>43</v>
      </c>
      <c r="L377" s="18">
        <v>43452</v>
      </c>
      <c r="M377" s="16" t="s">
        <v>86</v>
      </c>
      <c r="N377" s="19" t="s">
        <v>936</v>
      </c>
      <c r="O377" s="16" t="s">
        <v>100</v>
      </c>
      <c r="P377" s="19" t="s">
        <v>101</v>
      </c>
      <c r="Q377" s="20" t="s">
        <v>937</v>
      </c>
      <c r="R377" s="19" t="s">
        <v>92</v>
      </c>
      <c r="S377" s="16" t="s">
        <v>93</v>
      </c>
      <c r="T377" s="19" t="s">
        <v>108</v>
      </c>
      <c r="U377" s="21"/>
      <c r="V377" s="20" t="s">
        <v>4988</v>
      </c>
      <c r="W377" s="16" t="s">
        <v>96</v>
      </c>
      <c r="X377" s="19" t="s">
        <v>97</v>
      </c>
      <c r="Y377" s="19" t="s">
        <v>98</v>
      </c>
      <c r="Z377" s="17">
        <v>43748</v>
      </c>
      <c r="AA377" s="17">
        <v>43738</v>
      </c>
      <c r="AB377" s="16" t="s">
        <v>4989</v>
      </c>
    </row>
    <row r="378" spans="1:28" s="3" customFormat="1" ht="59.25" customHeight="1">
      <c r="A378" s="8">
        <v>2018</v>
      </c>
      <c r="B378" s="9">
        <v>43435</v>
      </c>
      <c r="C378" s="9">
        <v>43465</v>
      </c>
      <c r="D378" s="8" t="s">
        <v>87</v>
      </c>
      <c r="E378" s="8" t="s">
        <v>88</v>
      </c>
      <c r="F378" s="8" t="s">
        <v>71</v>
      </c>
      <c r="G378" s="8" t="s">
        <v>77</v>
      </c>
      <c r="H378" s="9">
        <v>43360</v>
      </c>
      <c r="I378" s="9">
        <v>43465</v>
      </c>
      <c r="J378" s="8">
        <v>32</v>
      </c>
      <c r="K378" s="8">
        <v>43</v>
      </c>
      <c r="L378" s="10">
        <v>43452</v>
      </c>
      <c r="M378" s="8" t="s">
        <v>86</v>
      </c>
      <c r="N378" s="11" t="s">
        <v>938</v>
      </c>
      <c r="O378" s="8" t="s">
        <v>100</v>
      </c>
      <c r="P378" s="11" t="s">
        <v>101</v>
      </c>
      <c r="Q378" s="14" t="s">
        <v>939</v>
      </c>
      <c r="R378" s="11" t="s">
        <v>93</v>
      </c>
      <c r="S378" s="8" t="s">
        <v>93</v>
      </c>
      <c r="T378" s="15" t="s">
        <v>458</v>
      </c>
      <c r="U378" s="8"/>
      <c r="V378" s="12" t="s">
        <v>4988</v>
      </c>
      <c r="W378" s="8" t="s">
        <v>96</v>
      </c>
      <c r="X378" s="11" t="s">
        <v>97</v>
      </c>
      <c r="Y378" s="11" t="s">
        <v>98</v>
      </c>
      <c r="Z378" s="9">
        <v>43748</v>
      </c>
      <c r="AA378" s="9">
        <v>43738</v>
      </c>
      <c r="AB378" s="8" t="s">
        <v>4989</v>
      </c>
    </row>
    <row r="379" spans="1:28" s="3" customFormat="1" ht="59.25" customHeight="1">
      <c r="A379" s="16">
        <v>2018</v>
      </c>
      <c r="B379" s="17">
        <v>43435</v>
      </c>
      <c r="C379" s="17">
        <v>43465</v>
      </c>
      <c r="D379" s="16" t="s">
        <v>87</v>
      </c>
      <c r="E379" s="16" t="s">
        <v>88</v>
      </c>
      <c r="F379" s="16" t="s">
        <v>71</v>
      </c>
      <c r="G379" s="16" t="s">
        <v>77</v>
      </c>
      <c r="H379" s="17">
        <v>43360</v>
      </c>
      <c r="I379" s="17">
        <v>43465</v>
      </c>
      <c r="J379" s="16">
        <v>32</v>
      </c>
      <c r="K379" s="16">
        <v>43</v>
      </c>
      <c r="L379" s="18">
        <v>43452</v>
      </c>
      <c r="M379" s="16" t="s">
        <v>86</v>
      </c>
      <c r="N379" s="19" t="s">
        <v>940</v>
      </c>
      <c r="O379" s="16" t="s">
        <v>100</v>
      </c>
      <c r="P379" s="19" t="s">
        <v>101</v>
      </c>
      <c r="Q379" s="20" t="s">
        <v>941</v>
      </c>
      <c r="R379" s="19" t="s">
        <v>93</v>
      </c>
      <c r="S379" s="18" t="s">
        <v>93</v>
      </c>
      <c r="T379" s="22" t="s">
        <v>122</v>
      </c>
      <c r="U379" s="16"/>
      <c r="V379" s="20" t="s">
        <v>4988</v>
      </c>
      <c r="W379" s="16" t="s">
        <v>96</v>
      </c>
      <c r="X379" s="19" t="s">
        <v>97</v>
      </c>
      <c r="Y379" s="19" t="s">
        <v>98</v>
      </c>
      <c r="Z379" s="17">
        <v>43748</v>
      </c>
      <c r="AA379" s="17">
        <v>43738</v>
      </c>
      <c r="AB379" s="16" t="s">
        <v>4989</v>
      </c>
    </row>
    <row r="380" spans="1:28" s="3" customFormat="1" ht="59.25" customHeight="1">
      <c r="A380" s="8">
        <v>2018</v>
      </c>
      <c r="B380" s="9">
        <v>43435</v>
      </c>
      <c r="C380" s="9">
        <v>43465</v>
      </c>
      <c r="D380" s="8" t="s">
        <v>87</v>
      </c>
      <c r="E380" s="8" t="s">
        <v>88</v>
      </c>
      <c r="F380" s="8" t="s">
        <v>71</v>
      </c>
      <c r="G380" s="8" t="s">
        <v>77</v>
      </c>
      <c r="H380" s="9">
        <v>43360</v>
      </c>
      <c r="I380" s="9">
        <v>43465</v>
      </c>
      <c r="J380" s="8">
        <v>32</v>
      </c>
      <c r="K380" s="8">
        <v>43</v>
      </c>
      <c r="L380" s="10">
        <v>43452</v>
      </c>
      <c r="M380" s="8" t="s">
        <v>86</v>
      </c>
      <c r="N380" s="11" t="s">
        <v>942</v>
      </c>
      <c r="O380" s="11" t="s">
        <v>100</v>
      </c>
      <c r="P380" s="11" t="s">
        <v>116</v>
      </c>
      <c r="Q380" s="12" t="s">
        <v>943</v>
      </c>
      <c r="R380" s="11" t="s">
        <v>93</v>
      </c>
      <c r="S380" s="8" t="s">
        <v>93</v>
      </c>
      <c r="T380" s="11" t="s">
        <v>122</v>
      </c>
      <c r="U380" s="13"/>
      <c r="V380" s="12" t="s">
        <v>4988</v>
      </c>
      <c r="W380" s="8" t="s">
        <v>96</v>
      </c>
      <c r="X380" s="11" t="s">
        <v>97</v>
      </c>
      <c r="Y380" s="11" t="s">
        <v>98</v>
      </c>
      <c r="Z380" s="9">
        <v>43748</v>
      </c>
      <c r="AA380" s="9">
        <v>43738</v>
      </c>
      <c r="AB380" s="8" t="s">
        <v>4989</v>
      </c>
    </row>
    <row r="381" spans="1:28" s="3" customFormat="1" ht="59.25" customHeight="1">
      <c r="A381" s="16">
        <v>2018</v>
      </c>
      <c r="B381" s="17">
        <v>43435</v>
      </c>
      <c r="C381" s="17">
        <v>43465</v>
      </c>
      <c r="D381" s="16" t="s">
        <v>87</v>
      </c>
      <c r="E381" s="16" t="s">
        <v>88</v>
      </c>
      <c r="F381" s="16" t="s">
        <v>71</v>
      </c>
      <c r="G381" s="16" t="s">
        <v>77</v>
      </c>
      <c r="H381" s="17">
        <v>43360</v>
      </c>
      <c r="I381" s="17">
        <v>43465</v>
      </c>
      <c r="J381" s="16">
        <v>32</v>
      </c>
      <c r="K381" s="16">
        <v>43</v>
      </c>
      <c r="L381" s="18">
        <v>43452</v>
      </c>
      <c r="M381" s="16" t="s">
        <v>86</v>
      </c>
      <c r="N381" s="19" t="s">
        <v>944</v>
      </c>
      <c r="O381" s="16" t="s">
        <v>100</v>
      </c>
      <c r="P381" s="19" t="s">
        <v>116</v>
      </c>
      <c r="Q381" s="20" t="s">
        <v>945</v>
      </c>
      <c r="R381" s="19" t="s">
        <v>92</v>
      </c>
      <c r="S381" s="16" t="s">
        <v>93</v>
      </c>
      <c r="T381" s="19" t="s">
        <v>108</v>
      </c>
      <c r="U381" s="21"/>
      <c r="V381" s="20" t="s">
        <v>4988</v>
      </c>
      <c r="W381" s="16" t="s">
        <v>96</v>
      </c>
      <c r="X381" s="19" t="s">
        <v>97</v>
      </c>
      <c r="Y381" s="19" t="s">
        <v>98</v>
      </c>
      <c r="Z381" s="17">
        <v>43748</v>
      </c>
      <c r="AA381" s="17">
        <v>43738</v>
      </c>
      <c r="AB381" s="16" t="s">
        <v>4989</v>
      </c>
    </row>
    <row r="382" spans="1:28" s="3" customFormat="1" ht="59.25" customHeight="1">
      <c r="A382" s="8">
        <v>2018</v>
      </c>
      <c r="B382" s="9">
        <v>43435</v>
      </c>
      <c r="C382" s="9">
        <v>43465</v>
      </c>
      <c r="D382" s="8" t="s">
        <v>87</v>
      </c>
      <c r="E382" s="8" t="s">
        <v>88</v>
      </c>
      <c r="F382" s="8" t="s">
        <v>71</v>
      </c>
      <c r="G382" s="8" t="s">
        <v>77</v>
      </c>
      <c r="H382" s="9">
        <v>43360</v>
      </c>
      <c r="I382" s="9">
        <v>43465</v>
      </c>
      <c r="J382" s="8">
        <v>33</v>
      </c>
      <c r="K382" s="8">
        <v>44</v>
      </c>
      <c r="L382" s="10">
        <v>43454</v>
      </c>
      <c r="M382" s="8" t="s">
        <v>85</v>
      </c>
      <c r="N382" s="11" t="s">
        <v>946</v>
      </c>
      <c r="O382" s="8" t="s">
        <v>100</v>
      </c>
      <c r="P382" s="11" t="s">
        <v>101</v>
      </c>
      <c r="Q382" s="14" t="s">
        <v>947</v>
      </c>
      <c r="R382" s="11" t="s">
        <v>250</v>
      </c>
      <c r="S382" s="8">
        <v>43508</v>
      </c>
      <c r="T382" s="15" t="s">
        <v>211</v>
      </c>
      <c r="U382" s="8"/>
      <c r="V382" s="12" t="s">
        <v>4988</v>
      </c>
      <c r="W382" s="8" t="s">
        <v>96</v>
      </c>
      <c r="X382" s="11" t="s">
        <v>97</v>
      </c>
      <c r="Y382" s="11" t="s">
        <v>98</v>
      </c>
      <c r="Z382" s="9">
        <v>43748</v>
      </c>
      <c r="AA382" s="9">
        <v>43738</v>
      </c>
      <c r="AB382" s="8" t="s">
        <v>4989</v>
      </c>
    </row>
    <row r="383" spans="1:28" s="3" customFormat="1" ht="59.25" customHeight="1">
      <c r="A383" s="16">
        <v>2018</v>
      </c>
      <c r="B383" s="17">
        <v>43435</v>
      </c>
      <c r="C383" s="17">
        <v>43465</v>
      </c>
      <c r="D383" s="16" t="s">
        <v>87</v>
      </c>
      <c r="E383" s="16" t="s">
        <v>88</v>
      </c>
      <c r="F383" s="16" t="s">
        <v>71</v>
      </c>
      <c r="G383" s="16" t="s">
        <v>77</v>
      </c>
      <c r="H383" s="17">
        <v>43360</v>
      </c>
      <c r="I383" s="17">
        <v>43465</v>
      </c>
      <c r="J383" s="16">
        <v>33</v>
      </c>
      <c r="K383" s="16">
        <v>44</v>
      </c>
      <c r="L383" s="18">
        <v>43454</v>
      </c>
      <c r="M383" s="16" t="s">
        <v>85</v>
      </c>
      <c r="N383" s="19" t="s">
        <v>948</v>
      </c>
      <c r="O383" s="16" t="s">
        <v>100</v>
      </c>
      <c r="P383" s="19" t="s">
        <v>101</v>
      </c>
      <c r="Q383" s="20" t="s">
        <v>949</v>
      </c>
      <c r="R383" s="19" t="s">
        <v>585</v>
      </c>
      <c r="S383" s="18" t="s">
        <v>93</v>
      </c>
      <c r="T383" s="22" t="s">
        <v>108</v>
      </c>
      <c r="U383" s="16"/>
      <c r="V383" s="20" t="s">
        <v>4988</v>
      </c>
      <c r="W383" s="16" t="s">
        <v>96</v>
      </c>
      <c r="X383" s="19" t="s">
        <v>97</v>
      </c>
      <c r="Y383" s="19" t="s">
        <v>98</v>
      </c>
      <c r="Z383" s="17">
        <v>43748</v>
      </c>
      <c r="AA383" s="17">
        <v>43738</v>
      </c>
      <c r="AB383" s="16" t="s">
        <v>4989</v>
      </c>
    </row>
    <row r="384" spans="1:28" s="3" customFormat="1" ht="59.25" customHeight="1">
      <c r="A384" s="8">
        <v>2018</v>
      </c>
      <c r="B384" s="9">
        <v>43435</v>
      </c>
      <c r="C384" s="9">
        <v>43465</v>
      </c>
      <c r="D384" s="8" t="s">
        <v>87</v>
      </c>
      <c r="E384" s="8" t="s">
        <v>88</v>
      </c>
      <c r="F384" s="8" t="s">
        <v>71</v>
      </c>
      <c r="G384" s="8" t="s">
        <v>77</v>
      </c>
      <c r="H384" s="9">
        <v>43360</v>
      </c>
      <c r="I384" s="9">
        <v>43465</v>
      </c>
      <c r="J384" s="8">
        <v>33</v>
      </c>
      <c r="K384" s="8">
        <v>44</v>
      </c>
      <c r="L384" s="10">
        <v>43454</v>
      </c>
      <c r="M384" s="8" t="s">
        <v>85</v>
      </c>
      <c r="N384" s="11" t="s">
        <v>950</v>
      </c>
      <c r="O384" s="11" t="s">
        <v>100</v>
      </c>
      <c r="P384" s="11" t="s">
        <v>101</v>
      </c>
      <c r="Q384" s="12" t="s">
        <v>951</v>
      </c>
      <c r="R384" s="11" t="s">
        <v>512</v>
      </c>
      <c r="S384" s="8">
        <v>43462</v>
      </c>
      <c r="T384" s="11" t="s">
        <v>108</v>
      </c>
      <c r="U384" s="13"/>
      <c r="V384" s="12" t="s">
        <v>4988</v>
      </c>
      <c r="W384" s="8" t="s">
        <v>96</v>
      </c>
      <c r="X384" s="11" t="s">
        <v>97</v>
      </c>
      <c r="Y384" s="11" t="s">
        <v>98</v>
      </c>
      <c r="Z384" s="9">
        <v>43748</v>
      </c>
      <c r="AA384" s="9">
        <v>43738</v>
      </c>
      <c r="AB384" s="8" t="s">
        <v>4989</v>
      </c>
    </row>
    <row r="385" spans="1:28" s="3" customFormat="1" ht="59.25" customHeight="1">
      <c r="A385" s="16">
        <v>2018</v>
      </c>
      <c r="B385" s="17">
        <v>43435</v>
      </c>
      <c r="C385" s="17">
        <v>43465</v>
      </c>
      <c r="D385" s="16" t="s">
        <v>87</v>
      </c>
      <c r="E385" s="16" t="s">
        <v>88</v>
      </c>
      <c r="F385" s="16" t="s">
        <v>71</v>
      </c>
      <c r="G385" s="16" t="s">
        <v>77</v>
      </c>
      <c r="H385" s="17">
        <v>43360</v>
      </c>
      <c r="I385" s="17">
        <v>43465</v>
      </c>
      <c r="J385" s="16">
        <v>33</v>
      </c>
      <c r="K385" s="16">
        <v>44</v>
      </c>
      <c r="L385" s="18">
        <v>43454</v>
      </c>
      <c r="M385" s="16" t="s">
        <v>85</v>
      </c>
      <c r="N385" s="19" t="s">
        <v>952</v>
      </c>
      <c r="O385" s="16" t="s">
        <v>100</v>
      </c>
      <c r="P385" s="19" t="s">
        <v>116</v>
      </c>
      <c r="Q385" s="20" t="s">
        <v>953</v>
      </c>
      <c r="R385" s="19" t="s">
        <v>157</v>
      </c>
      <c r="S385" s="16" t="s">
        <v>93</v>
      </c>
      <c r="T385" s="19" t="s">
        <v>108</v>
      </c>
      <c r="U385" s="21"/>
      <c r="V385" s="20" t="s">
        <v>4988</v>
      </c>
      <c r="W385" s="16" t="s">
        <v>96</v>
      </c>
      <c r="X385" s="19" t="s">
        <v>97</v>
      </c>
      <c r="Y385" s="19" t="s">
        <v>98</v>
      </c>
      <c r="Z385" s="17">
        <v>43748</v>
      </c>
      <c r="AA385" s="17">
        <v>43738</v>
      </c>
      <c r="AB385" s="16" t="s">
        <v>4989</v>
      </c>
    </row>
    <row r="386" spans="1:28" s="3" customFormat="1" ht="59.25" customHeight="1">
      <c r="A386" s="8">
        <v>2018</v>
      </c>
      <c r="B386" s="9">
        <v>43435</v>
      </c>
      <c r="C386" s="9">
        <v>43465</v>
      </c>
      <c r="D386" s="8" t="s">
        <v>87</v>
      </c>
      <c r="E386" s="8" t="s">
        <v>88</v>
      </c>
      <c r="F386" s="8" t="s">
        <v>71</v>
      </c>
      <c r="G386" s="8" t="s">
        <v>77</v>
      </c>
      <c r="H386" s="9">
        <v>43360</v>
      </c>
      <c r="I386" s="9">
        <v>43465</v>
      </c>
      <c r="J386" s="8">
        <v>33</v>
      </c>
      <c r="K386" s="8">
        <v>44</v>
      </c>
      <c r="L386" s="10">
        <v>43454</v>
      </c>
      <c r="M386" s="8" t="s">
        <v>85</v>
      </c>
      <c r="N386" s="11" t="s">
        <v>954</v>
      </c>
      <c r="O386" s="8" t="s">
        <v>100</v>
      </c>
      <c r="P386" s="11" t="s">
        <v>101</v>
      </c>
      <c r="Q386" s="14" t="s">
        <v>955</v>
      </c>
      <c r="R386" s="11" t="s">
        <v>585</v>
      </c>
      <c r="S386" s="8" t="s">
        <v>93</v>
      </c>
      <c r="T386" s="15" t="s">
        <v>108</v>
      </c>
      <c r="U386" s="8"/>
      <c r="V386" s="12" t="s">
        <v>4988</v>
      </c>
      <c r="W386" s="8" t="s">
        <v>96</v>
      </c>
      <c r="X386" s="11" t="s">
        <v>97</v>
      </c>
      <c r="Y386" s="11" t="s">
        <v>98</v>
      </c>
      <c r="Z386" s="9">
        <v>43748</v>
      </c>
      <c r="AA386" s="9">
        <v>43738</v>
      </c>
      <c r="AB386" s="8" t="s">
        <v>4989</v>
      </c>
    </row>
    <row r="387" spans="1:28" s="3" customFormat="1" ht="59.25" customHeight="1">
      <c r="A387" s="16">
        <v>2018</v>
      </c>
      <c r="B387" s="17">
        <v>43435</v>
      </c>
      <c r="C387" s="17">
        <v>43465</v>
      </c>
      <c r="D387" s="16" t="s">
        <v>87</v>
      </c>
      <c r="E387" s="16" t="s">
        <v>88</v>
      </c>
      <c r="F387" s="16" t="s">
        <v>71</v>
      </c>
      <c r="G387" s="16" t="s">
        <v>77</v>
      </c>
      <c r="H387" s="17">
        <v>43360</v>
      </c>
      <c r="I387" s="17">
        <v>43465</v>
      </c>
      <c r="J387" s="16">
        <v>33</v>
      </c>
      <c r="K387" s="16">
        <v>44</v>
      </c>
      <c r="L387" s="18">
        <v>43454</v>
      </c>
      <c r="M387" s="16" t="s">
        <v>85</v>
      </c>
      <c r="N387" s="19" t="s">
        <v>956</v>
      </c>
      <c r="O387" s="16" t="s">
        <v>100</v>
      </c>
      <c r="P387" s="19" t="s">
        <v>116</v>
      </c>
      <c r="Q387" s="20" t="s">
        <v>957</v>
      </c>
      <c r="R387" s="19" t="s">
        <v>958</v>
      </c>
      <c r="S387" s="18" t="s">
        <v>93</v>
      </c>
      <c r="T387" s="22" t="s">
        <v>108</v>
      </c>
      <c r="U387" s="16"/>
      <c r="V387" s="20" t="s">
        <v>4988</v>
      </c>
      <c r="W387" s="16" t="s">
        <v>96</v>
      </c>
      <c r="X387" s="19" t="s">
        <v>97</v>
      </c>
      <c r="Y387" s="19" t="s">
        <v>98</v>
      </c>
      <c r="Z387" s="17">
        <v>43748</v>
      </c>
      <c r="AA387" s="17">
        <v>43738</v>
      </c>
      <c r="AB387" s="16" t="s">
        <v>4989</v>
      </c>
    </row>
    <row r="388" spans="1:28" s="3" customFormat="1" ht="59.25" customHeight="1">
      <c r="A388" s="8">
        <v>2018</v>
      </c>
      <c r="B388" s="9">
        <v>43435</v>
      </c>
      <c r="C388" s="9">
        <v>43465</v>
      </c>
      <c r="D388" s="8" t="s">
        <v>87</v>
      </c>
      <c r="E388" s="8" t="s">
        <v>88</v>
      </c>
      <c r="F388" s="8" t="s">
        <v>71</v>
      </c>
      <c r="G388" s="8" t="s">
        <v>77</v>
      </c>
      <c r="H388" s="9">
        <v>43360</v>
      </c>
      <c r="I388" s="9">
        <v>43465</v>
      </c>
      <c r="J388" s="8">
        <v>33</v>
      </c>
      <c r="K388" s="8">
        <v>44</v>
      </c>
      <c r="L388" s="10">
        <v>43454</v>
      </c>
      <c r="M388" s="8" t="s">
        <v>85</v>
      </c>
      <c r="N388" s="11" t="s">
        <v>959</v>
      </c>
      <c r="O388" s="11" t="s">
        <v>100</v>
      </c>
      <c r="P388" s="11" t="s">
        <v>101</v>
      </c>
      <c r="Q388" s="12" t="s">
        <v>960</v>
      </c>
      <c r="R388" s="11" t="s">
        <v>92</v>
      </c>
      <c r="S388" s="8" t="s">
        <v>93</v>
      </c>
      <c r="T388" s="11" t="s">
        <v>108</v>
      </c>
      <c r="U388" s="13"/>
      <c r="V388" s="12" t="s">
        <v>4988</v>
      </c>
      <c r="W388" s="8" t="s">
        <v>96</v>
      </c>
      <c r="X388" s="11" t="s">
        <v>97</v>
      </c>
      <c r="Y388" s="11" t="s">
        <v>98</v>
      </c>
      <c r="Z388" s="9">
        <v>43748</v>
      </c>
      <c r="AA388" s="9">
        <v>43738</v>
      </c>
      <c r="AB388" s="8" t="s">
        <v>4989</v>
      </c>
    </row>
    <row r="389" spans="1:28" s="3" customFormat="1" ht="59.25" customHeight="1">
      <c r="A389" s="16">
        <v>2018</v>
      </c>
      <c r="B389" s="17">
        <v>43435</v>
      </c>
      <c r="C389" s="17">
        <v>43465</v>
      </c>
      <c r="D389" s="16" t="s">
        <v>87</v>
      </c>
      <c r="E389" s="16" t="s">
        <v>88</v>
      </c>
      <c r="F389" s="16" t="s">
        <v>71</v>
      </c>
      <c r="G389" s="16" t="s">
        <v>77</v>
      </c>
      <c r="H389" s="17">
        <v>43360</v>
      </c>
      <c r="I389" s="17">
        <v>43465</v>
      </c>
      <c r="J389" s="16">
        <v>33</v>
      </c>
      <c r="K389" s="16">
        <v>44</v>
      </c>
      <c r="L389" s="18">
        <v>43454</v>
      </c>
      <c r="M389" s="16" t="s">
        <v>85</v>
      </c>
      <c r="N389" s="19" t="s">
        <v>961</v>
      </c>
      <c r="O389" s="16" t="s">
        <v>100</v>
      </c>
      <c r="P389" s="19" t="s">
        <v>116</v>
      </c>
      <c r="Q389" s="20" t="s">
        <v>962</v>
      </c>
      <c r="R389" s="19" t="s">
        <v>963</v>
      </c>
      <c r="S389" s="16">
        <v>43462</v>
      </c>
      <c r="T389" s="19" t="s">
        <v>108</v>
      </c>
      <c r="U389" s="21"/>
      <c r="V389" s="20" t="s">
        <v>4988</v>
      </c>
      <c r="W389" s="16" t="s">
        <v>96</v>
      </c>
      <c r="X389" s="19" t="s">
        <v>97</v>
      </c>
      <c r="Y389" s="19" t="s">
        <v>98</v>
      </c>
      <c r="Z389" s="17">
        <v>43748</v>
      </c>
      <c r="AA389" s="17">
        <v>43738</v>
      </c>
      <c r="AB389" s="16" t="s">
        <v>4989</v>
      </c>
    </row>
    <row r="390" spans="1:28" s="3" customFormat="1" ht="59.25" customHeight="1">
      <c r="A390" s="8">
        <v>2018</v>
      </c>
      <c r="B390" s="9">
        <v>43435</v>
      </c>
      <c r="C390" s="9">
        <v>43465</v>
      </c>
      <c r="D390" s="8" t="s">
        <v>87</v>
      </c>
      <c r="E390" s="8" t="s">
        <v>88</v>
      </c>
      <c r="F390" s="8" t="s">
        <v>71</v>
      </c>
      <c r="G390" s="8" t="s">
        <v>77</v>
      </c>
      <c r="H390" s="9">
        <v>43360</v>
      </c>
      <c r="I390" s="9">
        <v>43465</v>
      </c>
      <c r="J390" s="8">
        <v>33</v>
      </c>
      <c r="K390" s="8">
        <v>44</v>
      </c>
      <c r="L390" s="10">
        <v>43454</v>
      </c>
      <c r="M390" s="8" t="s">
        <v>85</v>
      </c>
      <c r="N390" s="11" t="s">
        <v>964</v>
      </c>
      <c r="O390" s="8" t="s">
        <v>100</v>
      </c>
      <c r="P390" s="11" t="s">
        <v>116</v>
      </c>
      <c r="Q390" s="14" t="s">
        <v>965</v>
      </c>
      <c r="R390" s="11" t="s">
        <v>966</v>
      </c>
      <c r="S390" s="8">
        <v>43495</v>
      </c>
      <c r="T390" s="15" t="s">
        <v>94</v>
      </c>
      <c r="U390" s="8">
        <v>43552</v>
      </c>
      <c r="V390" s="12" t="s">
        <v>4721</v>
      </c>
      <c r="W390" s="8" t="s">
        <v>96</v>
      </c>
      <c r="X390" s="11" t="s">
        <v>97</v>
      </c>
      <c r="Y390" s="11" t="s">
        <v>98</v>
      </c>
      <c r="Z390" s="9">
        <v>43748</v>
      </c>
      <c r="AA390" s="9">
        <v>43738</v>
      </c>
      <c r="AB390" s="8"/>
    </row>
    <row r="391" spans="1:28" s="3" customFormat="1" ht="59.25" customHeight="1">
      <c r="A391" s="16">
        <v>2018</v>
      </c>
      <c r="B391" s="17">
        <v>43435</v>
      </c>
      <c r="C391" s="17">
        <v>43465</v>
      </c>
      <c r="D391" s="16" t="s">
        <v>87</v>
      </c>
      <c r="E391" s="16" t="s">
        <v>88</v>
      </c>
      <c r="F391" s="16" t="s">
        <v>71</v>
      </c>
      <c r="G391" s="16" t="s">
        <v>77</v>
      </c>
      <c r="H391" s="17">
        <v>43360</v>
      </c>
      <c r="I391" s="17">
        <v>43465</v>
      </c>
      <c r="J391" s="16">
        <v>33</v>
      </c>
      <c r="K391" s="16">
        <v>44</v>
      </c>
      <c r="L391" s="18">
        <v>43454</v>
      </c>
      <c r="M391" s="16" t="s">
        <v>85</v>
      </c>
      <c r="N391" s="19" t="s">
        <v>967</v>
      </c>
      <c r="O391" s="16" t="s">
        <v>100</v>
      </c>
      <c r="P391" s="19" t="s">
        <v>116</v>
      </c>
      <c r="Q391" s="20" t="s">
        <v>968</v>
      </c>
      <c r="R391" s="19" t="s">
        <v>512</v>
      </c>
      <c r="S391" s="18">
        <v>43462</v>
      </c>
      <c r="T391" s="22" t="s">
        <v>108</v>
      </c>
      <c r="U391" s="16"/>
      <c r="V391" s="20" t="s">
        <v>4988</v>
      </c>
      <c r="W391" s="16" t="s">
        <v>96</v>
      </c>
      <c r="X391" s="19" t="s">
        <v>97</v>
      </c>
      <c r="Y391" s="19" t="s">
        <v>98</v>
      </c>
      <c r="Z391" s="17">
        <v>43748</v>
      </c>
      <c r="AA391" s="17">
        <v>43738</v>
      </c>
      <c r="AB391" s="16" t="s">
        <v>4989</v>
      </c>
    </row>
    <row r="392" spans="1:28" s="3" customFormat="1" ht="59.25" customHeight="1">
      <c r="A392" s="8">
        <v>2018</v>
      </c>
      <c r="B392" s="9">
        <v>43435</v>
      </c>
      <c r="C392" s="9">
        <v>43465</v>
      </c>
      <c r="D392" s="8" t="s">
        <v>87</v>
      </c>
      <c r="E392" s="8" t="s">
        <v>88</v>
      </c>
      <c r="F392" s="8" t="s">
        <v>71</v>
      </c>
      <c r="G392" s="8" t="s">
        <v>77</v>
      </c>
      <c r="H392" s="9">
        <v>43360</v>
      </c>
      <c r="I392" s="9">
        <v>43465</v>
      </c>
      <c r="J392" s="8">
        <v>33</v>
      </c>
      <c r="K392" s="8">
        <v>44</v>
      </c>
      <c r="L392" s="10">
        <v>43454</v>
      </c>
      <c r="M392" s="8" t="s">
        <v>85</v>
      </c>
      <c r="N392" s="11" t="s">
        <v>969</v>
      </c>
      <c r="O392" s="11" t="s">
        <v>100</v>
      </c>
      <c r="P392" s="11" t="s">
        <v>116</v>
      </c>
      <c r="Q392" s="12" t="s">
        <v>970</v>
      </c>
      <c r="R392" s="11" t="s">
        <v>512</v>
      </c>
      <c r="S392" s="8">
        <v>43462</v>
      </c>
      <c r="T392" s="11" t="s">
        <v>108</v>
      </c>
      <c r="U392" s="13"/>
      <c r="V392" s="12" t="s">
        <v>4988</v>
      </c>
      <c r="W392" s="8" t="s">
        <v>96</v>
      </c>
      <c r="X392" s="11" t="s">
        <v>97</v>
      </c>
      <c r="Y392" s="11" t="s">
        <v>98</v>
      </c>
      <c r="Z392" s="9">
        <v>43748</v>
      </c>
      <c r="AA392" s="9">
        <v>43738</v>
      </c>
      <c r="AB392" s="8" t="s">
        <v>4989</v>
      </c>
    </row>
    <row r="393" spans="1:28" s="3" customFormat="1" ht="59.25" customHeight="1">
      <c r="A393" s="16">
        <v>2018</v>
      </c>
      <c r="B393" s="17">
        <v>43435</v>
      </c>
      <c r="C393" s="17">
        <v>43465</v>
      </c>
      <c r="D393" s="16" t="s">
        <v>87</v>
      </c>
      <c r="E393" s="16" t="s">
        <v>88</v>
      </c>
      <c r="F393" s="16" t="s">
        <v>71</v>
      </c>
      <c r="G393" s="16" t="s">
        <v>77</v>
      </c>
      <c r="H393" s="17">
        <v>43360</v>
      </c>
      <c r="I393" s="17">
        <v>43465</v>
      </c>
      <c r="J393" s="16">
        <v>33</v>
      </c>
      <c r="K393" s="16">
        <v>44</v>
      </c>
      <c r="L393" s="18">
        <v>43454</v>
      </c>
      <c r="M393" s="16" t="s">
        <v>86</v>
      </c>
      <c r="N393" s="19" t="s">
        <v>971</v>
      </c>
      <c r="O393" s="16" t="s">
        <v>100</v>
      </c>
      <c r="P393" s="19" t="s">
        <v>116</v>
      </c>
      <c r="Q393" s="20" t="s">
        <v>972</v>
      </c>
      <c r="R393" s="19" t="s">
        <v>93</v>
      </c>
      <c r="S393" s="16" t="s">
        <v>93</v>
      </c>
      <c r="T393" s="19" t="s">
        <v>122</v>
      </c>
      <c r="U393" s="21"/>
      <c r="V393" s="20" t="s">
        <v>4988</v>
      </c>
      <c r="W393" s="16" t="s">
        <v>96</v>
      </c>
      <c r="X393" s="19" t="s">
        <v>97</v>
      </c>
      <c r="Y393" s="19" t="s">
        <v>98</v>
      </c>
      <c r="Z393" s="17">
        <v>43748</v>
      </c>
      <c r="AA393" s="17">
        <v>43738</v>
      </c>
      <c r="AB393" s="16" t="s">
        <v>4989</v>
      </c>
    </row>
    <row r="394" spans="1:28" s="3" customFormat="1" ht="59.25" customHeight="1">
      <c r="A394" s="8">
        <v>2018</v>
      </c>
      <c r="B394" s="9">
        <v>43435</v>
      </c>
      <c r="C394" s="9">
        <v>43465</v>
      </c>
      <c r="D394" s="8" t="s">
        <v>87</v>
      </c>
      <c r="E394" s="8" t="s">
        <v>88</v>
      </c>
      <c r="F394" s="8" t="s">
        <v>71</v>
      </c>
      <c r="G394" s="8" t="s">
        <v>77</v>
      </c>
      <c r="H394" s="9">
        <v>43360</v>
      </c>
      <c r="I394" s="9">
        <v>43465</v>
      </c>
      <c r="J394" s="8">
        <v>33</v>
      </c>
      <c r="K394" s="8">
        <v>44</v>
      </c>
      <c r="L394" s="10">
        <v>43454</v>
      </c>
      <c r="M394" s="8" t="s">
        <v>86</v>
      </c>
      <c r="N394" s="11" t="s">
        <v>973</v>
      </c>
      <c r="O394" s="8" t="s">
        <v>100</v>
      </c>
      <c r="P394" s="11" t="s">
        <v>116</v>
      </c>
      <c r="Q394" s="14" t="s">
        <v>974</v>
      </c>
      <c r="R394" s="11" t="s">
        <v>93</v>
      </c>
      <c r="S394" s="8" t="s">
        <v>93</v>
      </c>
      <c r="T394" s="15" t="s">
        <v>122</v>
      </c>
      <c r="U394" s="8"/>
      <c r="V394" s="12" t="s">
        <v>4988</v>
      </c>
      <c r="W394" s="8" t="s">
        <v>96</v>
      </c>
      <c r="X394" s="11" t="s">
        <v>97</v>
      </c>
      <c r="Y394" s="11" t="s">
        <v>98</v>
      </c>
      <c r="Z394" s="9">
        <v>43748</v>
      </c>
      <c r="AA394" s="9">
        <v>43738</v>
      </c>
      <c r="AB394" s="8" t="s">
        <v>4989</v>
      </c>
    </row>
    <row r="395" spans="1:28" s="3" customFormat="1" ht="59.25" customHeight="1">
      <c r="A395" s="16">
        <v>2018</v>
      </c>
      <c r="B395" s="17">
        <v>43435</v>
      </c>
      <c r="C395" s="17">
        <v>43465</v>
      </c>
      <c r="D395" s="16" t="s">
        <v>87</v>
      </c>
      <c r="E395" s="16" t="s">
        <v>88</v>
      </c>
      <c r="F395" s="16" t="s">
        <v>71</v>
      </c>
      <c r="G395" s="16" t="s">
        <v>77</v>
      </c>
      <c r="H395" s="17">
        <v>43360</v>
      </c>
      <c r="I395" s="17">
        <v>43465</v>
      </c>
      <c r="J395" s="16">
        <v>33</v>
      </c>
      <c r="K395" s="16">
        <v>44</v>
      </c>
      <c r="L395" s="18">
        <v>43454</v>
      </c>
      <c r="M395" s="16" t="s">
        <v>86</v>
      </c>
      <c r="N395" s="19" t="s">
        <v>975</v>
      </c>
      <c r="O395" s="16" t="s">
        <v>100</v>
      </c>
      <c r="P395" s="19" t="s">
        <v>116</v>
      </c>
      <c r="Q395" s="20" t="s">
        <v>976</v>
      </c>
      <c r="R395" s="19" t="s">
        <v>92</v>
      </c>
      <c r="S395" s="18" t="s">
        <v>93</v>
      </c>
      <c r="T395" s="22" t="s">
        <v>108</v>
      </c>
      <c r="U395" s="16"/>
      <c r="V395" s="20" t="s">
        <v>4988</v>
      </c>
      <c r="W395" s="16" t="s">
        <v>96</v>
      </c>
      <c r="X395" s="19" t="s">
        <v>97</v>
      </c>
      <c r="Y395" s="19" t="s">
        <v>98</v>
      </c>
      <c r="Z395" s="17">
        <v>43748</v>
      </c>
      <c r="AA395" s="17">
        <v>43738</v>
      </c>
      <c r="AB395" s="16" t="s">
        <v>4989</v>
      </c>
    </row>
    <row r="396" spans="1:28" s="3" customFormat="1" ht="59.25" customHeight="1">
      <c r="A396" s="8">
        <v>2018</v>
      </c>
      <c r="B396" s="9">
        <v>43435</v>
      </c>
      <c r="C396" s="9">
        <v>43465</v>
      </c>
      <c r="D396" s="8" t="s">
        <v>87</v>
      </c>
      <c r="E396" s="8" t="s">
        <v>88</v>
      </c>
      <c r="F396" s="8" t="s">
        <v>71</v>
      </c>
      <c r="G396" s="8" t="s">
        <v>77</v>
      </c>
      <c r="H396" s="9">
        <v>43360</v>
      </c>
      <c r="I396" s="9">
        <v>43465</v>
      </c>
      <c r="J396" s="8">
        <v>33</v>
      </c>
      <c r="K396" s="8">
        <v>44</v>
      </c>
      <c r="L396" s="10">
        <v>43454</v>
      </c>
      <c r="M396" s="8" t="s">
        <v>86</v>
      </c>
      <c r="N396" s="11" t="s">
        <v>977</v>
      </c>
      <c r="O396" s="11" t="s">
        <v>100</v>
      </c>
      <c r="P396" s="11" t="s">
        <v>101</v>
      </c>
      <c r="Q396" s="12" t="s">
        <v>978</v>
      </c>
      <c r="R396" s="11" t="s">
        <v>93</v>
      </c>
      <c r="S396" s="8" t="s">
        <v>93</v>
      </c>
      <c r="T396" s="11" t="s">
        <v>122</v>
      </c>
      <c r="U396" s="13"/>
      <c r="V396" s="12" t="s">
        <v>4988</v>
      </c>
      <c r="W396" s="8" t="s">
        <v>96</v>
      </c>
      <c r="X396" s="11" t="s">
        <v>97</v>
      </c>
      <c r="Y396" s="11" t="s">
        <v>98</v>
      </c>
      <c r="Z396" s="9">
        <v>43748</v>
      </c>
      <c r="AA396" s="9">
        <v>43738</v>
      </c>
      <c r="AB396" s="8" t="s">
        <v>4989</v>
      </c>
    </row>
    <row r="397" spans="1:28" s="3" customFormat="1" ht="59.25" customHeight="1">
      <c r="A397" s="16">
        <v>2018</v>
      </c>
      <c r="B397" s="17">
        <v>43435</v>
      </c>
      <c r="C397" s="17">
        <v>43465</v>
      </c>
      <c r="D397" s="16" t="s">
        <v>87</v>
      </c>
      <c r="E397" s="16" t="s">
        <v>88</v>
      </c>
      <c r="F397" s="16" t="s">
        <v>71</v>
      </c>
      <c r="G397" s="16" t="s">
        <v>77</v>
      </c>
      <c r="H397" s="17">
        <v>43360</v>
      </c>
      <c r="I397" s="17">
        <v>43465</v>
      </c>
      <c r="J397" s="16">
        <v>33</v>
      </c>
      <c r="K397" s="16">
        <v>44</v>
      </c>
      <c r="L397" s="18">
        <v>43454</v>
      </c>
      <c r="M397" s="16" t="s">
        <v>86</v>
      </c>
      <c r="N397" s="19" t="s">
        <v>979</v>
      </c>
      <c r="O397" s="16" t="s">
        <v>100</v>
      </c>
      <c r="P397" s="19" t="s">
        <v>101</v>
      </c>
      <c r="Q397" s="20" t="s">
        <v>980</v>
      </c>
      <c r="R397" s="19" t="s">
        <v>92</v>
      </c>
      <c r="S397" s="16" t="s">
        <v>93</v>
      </c>
      <c r="T397" s="19" t="s">
        <v>108</v>
      </c>
      <c r="U397" s="21"/>
      <c r="V397" s="20" t="s">
        <v>4988</v>
      </c>
      <c r="W397" s="16" t="s">
        <v>96</v>
      </c>
      <c r="X397" s="19" t="s">
        <v>97</v>
      </c>
      <c r="Y397" s="19" t="s">
        <v>98</v>
      </c>
      <c r="Z397" s="17">
        <v>43748</v>
      </c>
      <c r="AA397" s="17">
        <v>43738</v>
      </c>
      <c r="AB397" s="16" t="s">
        <v>4989</v>
      </c>
    </row>
    <row r="398" spans="1:28" s="3" customFormat="1" ht="59.25" customHeight="1">
      <c r="A398" s="8">
        <v>2018</v>
      </c>
      <c r="B398" s="9">
        <v>43435</v>
      </c>
      <c r="C398" s="9">
        <v>43465</v>
      </c>
      <c r="D398" s="8" t="s">
        <v>87</v>
      </c>
      <c r="E398" s="8" t="s">
        <v>88</v>
      </c>
      <c r="F398" s="8" t="s">
        <v>71</v>
      </c>
      <c r="G398" s="8" t="s">
        <v>77</v>
      </c>
      <c r="H398" s="9">
        <v>43360</v>
      </c>
      <c r="I398" s="9">
        <v>43465</v>
      </c>
      <c r="J398" s="8">
        <v>33</v>
      </c>
      <c r="K398" s="8">
        <v>44</v>
      </c>
      <c r="L398" s="10">
        <v>43454</v>
      </c>
      <c r="M398" s="8" t="s">
        <v>86</v>
      </c>
      <c r="N398" s="11" t="s">
        <v>981</v>
      </c>
      <c r="O398" s="8" t="s">
        <v>100</v>
      </c>
      <c r="P398" s="11" t="s">
        <v>101</v>
      </c>
      <c r="Q398" s="14" t="s">
        <v>982</v>
      </c>
      <c r="R398" s="11" t="s">
        <v>92</v>
      </c>
      <c r="S398" s="8" t="s">
        <v>93</v>
      </c>
      <c r="T398" s="15" t="s">
        <v>108</v>
      </c>
      <c r="U398" s="8"/>
      <c r="V398" s="12" t="s">
        <v>4988</v>
      </c>
      <c r="W398" s="8" t="s">
        <v>96</v>
      </c>
      <c r="X398" s="11" t="s">
        <v>97</v>
      </c>
      <c r="Y398" s="11" t="s">
        <v>98</v>
      </c>
      <c r="Z398" s="9">
        <v>43748</v>
      </c>
      <c r="AA398" s="9">
        <v>43738</v>
      </c>
      <c r="AB398" s="8" t="s">
        <v>4989</v>
      </c>
    </row>
    <row r="399" spans="1:28" s="3" customFormat="1" ht="59.25" customHeight="1">
      <c r="A399" s="16">
        <v>2018</v>
      </c>
      <c r="B399" s="17">
        <v>43435</v>
      </c>
      <c r="C399" s="17">
        <v>43465</v>
      </c>
      <c r="D399" s="16" t="s">
        <v>87</v>
      </c>
      <c r="E399" s="16" t="s">
        <v>88</v>
      </c>
      <c r="F399" s="16" t="s">
        <v>71</v>
      </c>
      <c r="G399" s="16" t="s">
        <v>77</v>
      </c>
      <c r="H399" s="17">
        <v>43360</v>
      </c>
      <c r="I399" s="17">
        <v>43465</v>
      </c>
      <c r="J399" s="16">
        <v>34</v>
      </c>
      <c r="K399" s="16">
        <v>46</v>
      </c>
      <c r="L399" s="18">
        <v>43460</v>
      </c>
      <c r="M399" s="16" t="s">
        <v>85</v>
      </c>
      <c r="N399" s="19" t="s">
        <v>983</v>
      </c>
      <c r="O399" s="16" t="s">
        <v>100</v>
      </c>
      <c r="P399" s="19" t="s">
        <v>101</v>
      </c>
      <c r="Q399" s="20" t="s">
        <v>984</v>
      </c>
      <c r="R399" s="19" t="s">
        <v>574</v>
      </c>
      <c r="S399" s="18">
        <v>43462</v>
      </c>
      <c r="T399" s="22" t="s">
        <v>108</v>
      </c>
      <c r="U399" s="16"/>
      <c r="V399" s="20" t="s">
        <v>4988</v>
      </c>
      <c r="W399" s="16" t="s">
        <v>96</v>
      </c>
      <c r="X399" s="19" t="s">
        <v>97</v>
      </c>
      <c r="Y399" s="19" t="s">
        <v>98</v>
      </c>
      <c r="Z399" s="17">
        <v>43748</v>
      </c>
      <c r="AA399" s="17">
        <v>43738</v>
      </c>
      <c r="AB399" s="16" t="s">
        <v>4989</v>
      </c>
    </row>
    <row r="400" spans="1:28" s="3" customFormat="1" ht="59.25" customHeight="1">
      <c r="A400" s="8">
        <v>2018</v>
      </c>
      <c r="B400" s="9">
        <v>43435</v>
      </c>
      <c r="C400" s="9">
        <v>43465</v>
      </c>
      <c r="D400" s="8" t="s">
        <v>87</v>
      </c>
      <c r="E400" s="8" t="s">
        <v>88</v>
      </c>
      <c r="F400" s="8" t="s">
        <v>71</v>
      </c>
      <c r="G400" s="8" t="s">
        <v>77</v>
      </c>
      <c r="H400" s="9">
        <v>43360</v>
      </c>
      <c r="I400" s="9">
        <v>43465</v>
      </c>
      <c r="J400" s="8">
        <v>34</v>
      </c>
      <c r="K400" s="8">
        <v>46</v>
      </c>
      <c r="L400" s="10">
        <v>43460</v>
      </c>
      <c r="M400" s="8" t="s">
        <v>86</v>
      </c>
      <c r="N400" s="11" t="s">
        <v>985</v>
      </c>
      <c r="O400" s="11" t="s">
        <v>100</v>
      </c>
      <c r="P400" s="11" t="s">
        <v>101</v>
      </c>
      <c r="Q400" s="12" t="s">
        <v>986</v>
      </c>
      <c r="R400" s="11" t="s">
        <v>93</v>
      </c>
      <c r="S400" s="8" t="s">
        <v>93</v>
      </c>
      <c r="T400" s="11" t="s">
        <v>122</v>
      </c>
      <c r="U400" s="13"/>
      <c r="V400" s="12" t="s">
        <v>4988</v>
      </c>
      <c r="W400" s="8" t="s">
        <v>96</v>
      </c>
      <c r="X400" s="11" t="s">
        <v>97</v>
      </c>
      <c r="Y400" s="11" t="s">
        <v>98</v>
      </c>
      <c r="Z400" s="9">
        <v>43748</v>
      </c>
      <c r="AA400" s="9">
        <v>43738</v>
      </c>
      <c r="AB400" s="8" t="s">
        <v>4989</v>
      </c>
    </row>
    <row r="401" spans="1:28" s="3" customFormat="1" ht="59.25" customHeight="1">
      <c r="A401" s="16">
        <v>2018</v>
      </c>
      <c r="B401" s="17">
        <v>43435</v>
      </c>
      <c r="C401" s="17">
        <v>43465</v>
      </c>
      <c r="D401" s="16" t="s">
        <v>87</v>
      </c>
      <c r="E401" s="16" t="s">
        <v>88</v>
      </c>
      <c r="F401" s="16" t="s">
        <v>71</v>
      </c>
      <c r="G401" s="16" t="s">
        <v>77</v>
      </c>
      <c r="H401" s="17">
        <v>43360</v>
      </c>
      <c r="I401" s="17">
        <v>43465</v>
      </c>
      <c r="J401" s="16">
        <v>34</v>
      </c>
      <c r="K401" s="16">
        <v>46</v>
      </c>
      <c r="L401" s="18">
        <v>43460</v>
      </c>
      <c r="M401" s="16" t="s">
        <v>86</v>
      </c>
      <c r="N401" s="19" t="s">
        <v>987</v>
      </c>
      <c r="O401" s="16" t="s">
        <v>100</v>
      </c>
      <c r="P401" s="19" t="s">
        <v>101</v>
      </c>
      <c r="Q401" s="20" t="s">
        <v>988</v>
      </c>
      <c r="R401" s="19" t="s">
        <v>93</v>
      </c>
      <c r="S401" s="16" t="s">
        <v>93</v>
      </c>
      <c r="T401" s="19" t="s">
        <v>122</v>
      </c>
      <c r="U401" s="21"/>
      <c r="V401" s="20" t="s">
        <v>4988</v>
      </c>
      <c r="W401" s="16" t="s">
        <v>96</v>
      </c>
      <c r="X401" s="19" t="s">
        <v>97</v>
      </c>
      <c r="Y401" s="19" t="s">
        <v>98</v>
      </c>
      <c r="Z401" s="17">
        <v>43748</v>
      </c>
      <c r="AA401" s="17">
        <v>43738</v>
      </c>
      <c r="AB401" s="16" t="s">
        <v>4989</v>
      </c>
    </row>
    <row r="402" spans="1:28" s="3" customFormat="1" ht="59.25" customHeight="1">
      <c r="A402" s="8">
        <v>2018</v>
      </c>
      <c r="B402" s="9">
        <v>43435</v>
      </c>
      <c r="C402" s="9">
        <v>43465</v>
      </c>
      <c r="D402" s="8" t="s">
        <v>87</v>
      </c>
      <c r="E402" s="8" t="s">
        <v>88</v>
      </c>
      <c r="F402" s="8" t="s">
        <v>71</v>
      </c>
      <c r="G402" s="8" t="s">
        <v>77</v>
      </c>
      <c r="H402" s="9">
        <v>43360</v>
      </c>
      <c r="I402" s="9">
        <v>43465</v>
      </c>
      <c r="J402" s="8">
        <v>34</v>
      </c>
      <c r="K402" s="8">
        <v>46</v>
      </c>
      <c r="L402" s="10">
        <v>43460</v>
      </c>
      <c r="M402" s="8" t="s">
        <v>86</v>
      </c>
      <c r="N402" s="11" t="s">
        <v>989</v>
      </c>
      <c r="O402" s="8" t="s">
        <v>100</v>
      </c>
      <c r="P402" s="11" t="s">
        <v>116</v>
      </c>
      <c r="Q402" s="14" t="s">
        <v>990</v>
      </c>
      <c r="R402" s="11" t="s">
        <v>93</v>
      </c>
      <c r="S402" s="8" t="s">
        <v>93</v>
      </c>
      <c r="T402" s="15" t="s">
        <v>122</v>
      </c>
      <c r="U402" s="8"/>
      <c r="V402" s="12" t="s">
        <v>4988</v>
      </c>
      <c r="W402" s="8" t="s">
        <v>96</v>
      </c>
      <c r="X402" s="11" t="s">
        <v>97</v>
      </c>
      <c r="Y402" s="11" t="s">
        <v>98</v>
      </c>
      <c r="Z402" s="9">
        <v>43748</v>
      </c>
      <c r="AA402" s="9">
        <v>43738</v>
      </c>
      <c r="AB402" s="8" t="s">
        <v>4989</v>
      </c>
    </row>
    <row r="403" spans="1:28" s="3" customFormat="1" ht="59.25" customHeight="1">
      <c r="A403" s="16">
        <v>2018</v>
      </c>
      <c r="B403" s="17">
        <v>43435</v>
      </c>
      <c r="C403" s="17">
        <v>43465</v>
      </c>
      <c r="D403" s="16" t="s">
        <v>87</v>
      </c>
      <c r="E403" s="16" t="s">
        <v>88</v>
      </c>
      <c r="F403" s="16" t="s">
        <v>71</v>
      </c>
      <c r="G403" s="16" t="s">
        <v>77</v>
      </c>
      <c r="H403" s="17">
        <v>43360</v>
      </c>
      <c r="I403" s="17">
        <v>43465</v>
      </c>
      <c r="J403" s="16">
        <v>35</v>
      </c>
      <c r="K403" s="16">
        <v>47</v>
      </c>
      <c r="L403" s="18">
        <v>43462</v>
      </c>
      <c r="M403" s="16" t="s">
        <v>85</v>
      </c>
      <c r="N403" s="19" t="s">
        <v>991</v>
      </c>
      <c r="O403" s="16" t="s">
        <v>100</v>
      </c>
      <c r="P403" s="19" t="s">
        <v>101</v>
      </c>
      <c r="Q403" s="20" t="s">
        <v>992</v>
      </c>
      <c r="R403" s="19" t="s">
        <v>993</v>
      </c>
      <c r="S403" s="18">
        <v>43501</v>
      </c>
      <c r="T403" s="22" t="s">
        <v>94</v>
      </c>
      <c r="U403" s="16">
        <v>43538</v>
      </c>
      <c r="V403" s="20" t="s">
        <v>4722</v>
      </c>
      <c r="W403" s="16" t="s">
        <v>96</v>
      </c>
      <c r="X403" s="19" t="s">
        <v>97</v>
      </c>
      <c r="Y403" s="19" t="s">
        <v>98</v>
      </c>
      <c r="Z403" s="17">
        <v>43748</v>
      </c>
      <c r="AA403" s="17">
        <v>43738</v>
      </c>
      <c r="AB403" s="16"/>
    </row>
    <row r="404" spans="1:28" s="3" customFormat="1" ht="59.25" customHeight="1">
      <c r="A404" s="8">
        <v>2018</v>
      </c>
      <c r="B404" s="9">
        <v>43435</v>
      </c>
      <c r="C404" s="9">
        <v>43465</v>
      </c>
      <c r="D404" s="8" t="s">
        <v>87</v>
      </c>
      <c r="E404" s="8" t="s">
        <v>88</v>
      </c>
      <c r="F404" s="8" t="s">
        <v>71</v>
      </c>
      <c r="G404" s="8" t="s">
        <v>77</v>
      </c>
      <c r="H404" s="9">
        <v>43360</v>
      </c>
      <c r="I404" s="9">
        <v>43465</v>
      </c>
      <c r="J404" s="8">
        <v>35</v>
      </c>
      <c r="K404" s="8">
        <v>47</v>
      </c>
      <c r="L404" s="10">
        <v>43462</v>
      </c>
      <c r="M404" s="8" t="s">
        <v>85</v>
      </c>
      <c r="N404" s="11" t="s">
        <v>994</v>
      </c>
      <c r="O404" s="11" t="s">
        <v>100</v>
      </c>
      <c r="P404" s="11" t="s">
        <v>101</v>
      </c>
      <c r="Q404" s="12" t="s">
        <v>995</v>
      </c>
      <c r="R404" s="11" t="s">
        <v>512</v>
      </c>
      <c r="S404" s="8">
        <v>43501</v>
      </c>
      <c r="T404" s="11" t="s">
        <v>94</v>
      </c>
      <c r="U404" s="13">
        <v>43565</v>
      </c>
      <c r="V404" s="12" t="s">
        <v>4720</v>
      </c>
      <c r="W404" s="8" t="s">
        <v>96</v>
      </c>
      <c r="X404" s="11" t="s">
        <v>97</v>
      </c>
      <c r="Y404" s="11" t="s">
        <v>98</v>
      </c>
      <c r="Z404" s="9">
        <v>43748</v>
      </c>
      <c r="AA404" s="9">
        <v>43738</v>
      </c>
      <c r="AB404" s="8"/>
    </row>
    <row r="405" spans="1:28" s="3" customFormat="1" ht="59.25" customHeight="1">
      <c r="A405" s="16">
        <v>2018</v>
      </c>
      <c r="B405" s="17">
        <v>43435</v>
      </c>
      <c r="C405" s="17">
        <v>43465</v>
      </c>
      <c r="D405" s="16" t="s">
        <v>87</v>
      </c>
      <c r="E405" s="16" t="s">
        <v>88</v>
      </c>
      <c r="F405" s="16" t="s">
        <v>71</v>
      </c>
      <c r="G405" s="16" t="s">
        <v>77</v>
      </c>
      <c r="H405" s="17">
        <v>43360</v>
      </c>
      <c r="I405" s="17">
        <v>43465</v>
      </c>
      <c r="J405" s="16">
        <v>35</v>
      </c>
      <c r="K405" s="16">
        <v>47</v>
      </c>
      <c r="L405" s="18">
        <v>43462</v>
      </c>
      <c r="M405" s="16" t="s">
        <v>85</v>
      </c>
      <c r="N405" s="19" t="s">
        <v>996</v>
      </c>
      <c r="O405" s="16" t="s">
        <v>100</v>
      </c>
      <c r="P405" s="19" t="s">
        <v>101</v>
      </c>
      <c r="Q405" s="20" t="s">
        <v>997</v>
      </c>
      <c r="R405" s="19" t="s">
        <v>998</v>
      </c>
      <c r="S405" s="16" t="s">
        <v>93</v>
      </c>
      <c r="T405" s="19" t="s">
        <v>108</v>
      </c>
      <c r="U405" s="21"/>
      <c r="V405" s="20" t="s">
        <v>4988</v>
      </c>
      <c r="W405" s="16" t="s">
        <v>96</v>
      </c>
      <c r="X405" s="19" t="s">
        <v>97</v>
      </c>
      <c r="Y405" s="19" t="s">
        <v>98</v>
      </c>
      <c r="Z405" s="17">
        <v>43748</v>
      </c>
      <c r="AA405" s="17">
        <v>43738</v>
      </c>
      <c r="AB405" s="16" t="s">
        <v>4989</v>
      </c>
    </row>
    <row r="406" spans="1:28" s="3" customFormat="1" ht="59.25" customHeight="1">
      <c r="A406" s="8">
        <v>2018</v>
      </c>
      <c r="B406" s="9">
        <v>43435</v>
      </c>
      <c r="C406" s="9">
        <v>43465</v>
      </c>
      <c r="D406" s="8" t="s">
        <v>87</v>
      </c>
      <c r="E406" s="8" t="s">
        <v>88</v>
      </c>
      <c r="F406" s="8" t="s">
        <v>71</v>
      </c>
      <c r="G406" s="8" t="s">
        <v>77</v>
      </c>
      <c r="H406" s="9">
        <v>43360</v>
      </c>
      <c r="I406" s="9">
        <v>43465</v>
      </c>
      <c r="J406" s="8">
        <v>35</v>
      </c>
      <c r="K406" s="8">
        <v>47</v>
      </c>
      <c r="L406" s="10">
        <v>43462</v>
      </c>
      <c r="M406" s="8" t="s">
        <v>86</v>
      </c>
      <c r="N406" s="11" t="s">
        <v>999</v>
      </c>
      <c r="O406" s="8" t="s">
        <v>100</v>
      </c>
      <c r="P406" s="11" t="s">
        <v>116</v>
      </c>
      <c r="Q406" s="14" t="s">
        <v>1000</v>
      </c>
      <c r="R406" s="11" t="s">
        <v>93</v>
      </c>
      <c r="S406" s="8" t="s">
        <v>93</v>
      </c>
      <c r="T406" s="15" t="s">
        <v>122</v>
      </c>
      <c r="U406" s="8"/>
      <c r="V406" s="12" t="s">
        <v>4988</v>
      </c>
      <c r="W406" s="8" t="s">
        <v>96</v>
      </c>
      <c r="X406" s="11" t="s">
        <v>97</v>
      </c>
      <c r="Y406" s="11" t="s">
        <v>98</v>
      </c>
      <c r="Z406" s="9">
        <v>43748</v>
      </c>
      <c r="AA406" s="9">
        <v>43738</v>
      </c>
      <c r="AB406" s="8" t="s">
        <v>4989</v>
      </c>
    </row>
    <row r="407" spans="1:28" s="3" customFormat="1" ht="59.25" customHeight="1">
      <c r="A407" s="16">
        <v>2018</v>
      </c>
      <c r="B407" s="17">
        <v>43435</v>
      </c>
      <c r="C407" s="17">
        <v>43465</v>
      </c>
      <c r="D407" s="16" t="s">
        <v>87</v>
      </c>
      <c r="E407" s="16" t="s">
        <v>88</v>
      </c>
      <c r="F407" s="16" t="s">
        <v>71</v>
      </c>
      <c r="G407" s="16" t="s">
        <v>77</v>
      </c>
      <c r="H407" s="17">
        <v>43360</v>
      </c>
      <c r="I407" s="17">
        <v>43465</v>
      </c>
      <c r="J407" s="16">
        <v>35</v>
      </c>
      <c r="K407" s="16">
        <v>47</v>
      </c>
      <c r="L407" s="18">
        <v>43462</v>
      </c>
      <c r="M407" s="16" t="s">
        <v>86</v>
      </c>
      <c r="N407" s="19" t="s">
        <v>1001</v>
      </c>
      <c r="O407" s="16" t="s">
        <v>100</v>
      </c>
      <c r="P407" s="19" t="s">
        <v>116</v>
      </c>
      <c r="Q407" s="20" t="s">
        <v>1002</v>
      </c>
      <c r="R407" s="19" t="s">
        <v>214</v>
      </c>
      <c r="S407" s="18">
        <v>43517</v>
      </c>
      <c r="T407" s="22" t="s">
        <v>94</v>
      </c>
      <c r="U407" s="16">
        <v>43543</v>
      </c>
      <c r="V407" s="20" t="s">
        <v>4723</v>
      </c>
      <c r="W407" s="16" t="s">
        <v>96</v>
      </c>
      <c r="X407" s="19" t="s">
        <v>97</v>
      </c>
      <c r="Y407" s="19" t="s">
        <v>98</v>
      </c>
      <c r="Z407" s="17">
        <v>43748</v>
      </c>
      <c r="AA407" s="17">
        <v>43738</v>
      </c>
      <c r="AB407" s="16"/>
    </row>
    <row r="408" spans="1:28" s="3" customFormat="1" ht="59.25" customHeight="1">
      <c r="A408" s="8">
        <v>2018</v>
      </c>
      <c r="B408" s="9">
        <v>43435</v>
      </c>
      <c r="C408" s="9">
        <v>43465</v>
      </c>
      <c r="D408" s="8" t="s">
        <v>87</v>
      </c>
      <c r="E408" s="8" t="s">
        <v>88</v>
      </c>
      <c r="F408" s="8" t="s">
        <v>71</v>
      </c>
      <c r="G408" s="8" t="s">
        <v>77</v>
      </c>
      <c r="H408" s="9">
        <v>43360</v>
      </c>
      <c r="I408" s="9">
        <v>43465</v>
      </c>
      <c r="J408" s="8">
        <v>35</v>
      </c>
      <c r="K408" s="8">
        <v>47</v>
      </c>
      <c r="L408" s="10">
        <v>43462</v>
      </c>
      <c r="M408" s="8" t="s">
        <v>86</v>
      </c>
      <c r="N408" s="11" t="s">
        <v>1003</v>
      </c>
      <c r="O408" s="11" t="s">
        <v>100</v>
      </c>
      <c r="P408" s="11" t="s">
        <v>101</v>
      </c>
      <c r="Q408" s="12" t="s">
        <v>1004</v>
      </c>
      <c r="R408" s="11" t="s">
        <v>271</v>
      </c>
      <c r="S408" s="8" t="s">
        <v>93</v>
      </c>
      <c r="T408" s="11" t="s">
        <v>94</v>
      </c>
      <c r="U408" s="13"/>
      <c r="V408" s="12" t="s">
        <v>4988</v>
      </c>
      <c r="W408" s="8" t="s">
        <v>96</v>
      </c>
      <c r="X408" s="11" t="s">
        <v>97</v>
      </c>
      <c r="Y408" s="11" t="s">
        <v>98</v>
      </c>
      <c r="Z408" s="9">
        <v>43748</v>
      </c>
      <c r="AA408" s="9">
        <v>43738</v>
      </c>
      <c r="AB408" s="8" t="s">
        <v>4989</v>
      </c>
    </row>
    <row r="409" spans="1:28" s="3" customFormat="1" ht="59.25" customHeight="1">
      <c r="A409" s="16">
        <v>2018</v>
      </c>
      <c r="B409" s="17">
        <v>43435</v>
      </c>
      <c r="C409" s="17">
        <v>43465</v>
      </c>
      <c r="D409" s="16" t="s">
        <v>87</v>
      </c>
      <c r="E409" s="16" t="s">
        <v>88</v>
      </c>
      <c r="F409" s="16" t="s">
        <v>71</v>
      </c>
      <c r="G409" s="16" t="s">
        <v>77</v>
      </c>
      <c r="H409" s="17">
        <v>43360</v>
      </c>
      <c r="I409" s="17">
        <v>43465</v>
      </c>
      <c r="J409" s="16">
        <v>35</v>
      </c>
      <c r="K409" s="16">
        <v>47</v>
      </c>
      <c r="L409" s="18">
        <v>43462</v>
      </c>
      <c r="M409" s="16" t="s">
        <v>86</v>
      </c>
      <c r="N409" s="19" t="s">
        <v>1005</v>
      </c>
      <c r="O409" s="16" t="s">
        <v>100</v>
      </c>
      <c r="P409" s="19" t="s">
        <v>101</v>
      </c>
      <c r="Q409" s="20" t="s">
        <v>1006</v>
      </c>
      <c r="R409" s="19" t="s">
        <v>93</v>
      </c>
      <c r="S409" s="16" t="s">
        <v>93</v>
      </c>
      <c r="T409" s="19" t="s">
        <v>122</v>
      </c>
      <c r="U409" s="21"/>
      <c r="V409" s="20" t="s">
        <v>4988</v>
      </c>
      <c r="W409" s="16" t="s">
        <v>96</v>
      </c>
      <c r="X409" s="19" t="s">
        <v>97</v>
      </c>
      <c r="Y409" s="19" t="s">
        <v>98</v>
      </c>
      <c r="Z409" s="17">
        <v>43748</v>
      </c>
      <c r="AA409" s="17">
        <v>43738</v>
      </c>
      <c r="AB409" s="16" t="s">
        <v>4989</v>
      </c>
    </row>
    <row r="410" spans="1:28" s="3" customFormat="1" ht="59.25" customHeight="1">
      <c r="A410" s="8">
        <v>2019</v>
      </c>
      <c r="B410" s="9">
        <v>43466</v>
      </c>
      <c r="C410" s="9">
        <v>43496</v>
      </c>
      <c r="D410" s="8" t="s">
        <v>87</v>
      </c>
      <c r="E410" s="8" t="s">
        <v>88</v>
      </c>
      <c r="F410" s="8" t="s">
        <v>71</v>
      </c>
      <c r="G410" s="8" t="s">
        <v>80</v>
      </c>
      <c r="H410" s="9">
        <v>43475</v>
      </c>
      <c r="I410" s="9">
        <v>43495</v>
      </c>
      <c r="J410" s="8">
        <v>37</v>
      </c>
      <c r="K410" s="8">
        <v>54</v>
      </c>
      <c r="L410" s="10">
        <v>43481</v>
      </c>
      <c r="M410" s="8" t="s">
        <v>86</v>
      </c>
      <c r="N410" s="11" t="s">
        <v>1007</v>
      </c>
      <c r="O410" s="8" t="s">
        <v>100</v>
      </c>
      <c r="P410" s="11" t="s">
        <v>101</v>
      </c>
      <c r="Q410" s="14" t="s">
        <v>1008</v>
      </c>
      <c r="R410" s="11" t="s">
        <v>93</v>
      </c>
      <c r="S410" s="8" t="s">
        <v>93</v>
      </c>
      <c r="T410" s="15" t="s">
        <v>122</v>
      </c>
      <c r="U410" s="8"/>
      <c r="V410" s="12" t="s">
        <v>4988</v>
      </c>
      <c r="W410" s="8" t="s">
        <v>96</v>
      </c>
      <c r="X410" s="11" t="s">
        <v>97</v>
      </c>
      <c r="Y410" s="11" t="s">
        <v>1009</v>
      </c>
      <c r="Z410" s="9">
        <v>43748</v>
      </c>
      <c r="AA410" s="9">
        <v>43738</v>
      </c>
      <c r="AB410" s="8" t="s">
        <v>4989</v>
      </c>
    </row>
    <row r="411" spans="1:28" s="3" customFormat="1" ht="59.25" customHeight="1">
      <c r="A411" s="16">
        <v>2019</v>
      </c>
      <c r="B411" s="17">
        <v>43466</v>
      </c>
      <c r="C411" s="17">
        <v>43496</v>
      </c>
      <c r="D411" s="16" t="s">
        <v>87</v>
      </c>
      <c r="E411" s="16" t="s">
        <v>88</v>
      </c>
      <c r="F411" s="16" t="s">
        <v>71</v>
      </c>
      <c r="G411" s="16" t="s">
        <v>80</v>
      </c>
      <c r="H411" s="17">
        <v>43475</v>
      </c>
      <c r="I411" s="17">
        <v>43495</v>
      </c>
      <c r="J411" s="16">
        <v>37</v>
      </c>
      <c r="K411" s="16">
        <v>54</v>
      </c>
      <c r="L411" s="18">
        <v>43481</v>
      </c>
      <c r="M411" s="16" t="s">
        <v>86</v>
      </c>
      <c r="N411" s="19" t="s">
        <v>1010</v>
      </c>
      <c r="O411" s="16" t="s">
        <v>100</v>
      </c>
      <c r="P411" s="19" t="s">
        <v>116</v>
      </c>
      <c r="Q411" s="20" t="s">
        <v>1011</v>
      </c>
      <c r="R411" s="19" t="s">
        <v>1012</v>
      </c>
      <c r="S411" s="18" t="s">
        <v>93</v>
      </c>
      <c r="T411" s="22" t="s">
        <v>108</v>
      </c>
      <c r="U411" s="16"/>
      <c r="V411" s="20" t="s">
        <v>4988</v>
      </c>
      <c r="W411" s="16" t="s">
        <v>96</v>
      </c>
      <c r="X411" s="19" t="s">
        <v>97</v>
      </c>
      <c r="Y411" s="19" t="s">
        <v>1009</v>
      </c>
      <c r="Z411" s="17">
        <v>43748</v>
      </c>
      <c r="AA411" s="17">
        <v>43738</v>
      </c>
      <c r="AB411" s="16" t="s">
        <v>4989</v>
      </c>
    </row>
    <row r="412" spans="1:28" s="3" customFormat="1" ht="59.25" customHeight="1">
      <c r="A412" s="8">
        <v>2019</v>
      </c>
      <c r="B412" s="9">
        <v>43466</v>
      </c>
      <c r="C412" s="9">
        <v>43496</v>
      </c>
      <c r="D412" s="8" t="s">
        <v>87</v>
      </c>
      <c r="E412" s="8" t="s">
        <v>88</v>
      </c>
      <c r="F412" s="8" t="s">
        <v>71</v>
      </c>
      <c r="G412" s="8" t="s">
        <v>80</v>
      </c>
      <c r="H412" s="9">
        <v>43475</v>
      </c>
      <c r="I412" s="9">
        <v>43495</v>
      </c>
      <c r="J412" s="8">
        <v>37</v>
      </c>
      <c r="K412" s="8">
        <v>54</v>
      </c>
      <c r="L412" s="10">
        <v>43481</v>
      </c>
      <c r="M412" s="8" t="s">
        <v>86</v>
      </c>
      <c r="N412" s="11" t="s">
        <v>1013</v>
      </c>
      <c r="O412" s="11" t="s">
        <v>100</v>
      </c>
      <c r="P412" s="11" t="s">
        <v>101</v>
      </c>
      <c r="Q412" s="12" t="s">
        <v>1014</v>
      </c>
      <c r="R412" s="11" t="s">
        <v>93</v>
      </c>
      <c r="S412" s="8" t="s">
        <v>93</v>
      </c>
      <c r="T412" s="11" t="s">
        <v>458</v>
      </c>
      <c r="U412" s="13"/>
      <c r="V412" s="12" t="s">
        <v>4988</v>
      </c>
      <c r="W412" s="8" t="s">
        <v>96</v>
      </c>
      <c r="X412" s="11" t="s">
        <v>97</v>
      </c>
      <c r="Y412" s="11" t="s">
        <v>1009</v>
      </c>
      <c r="Z412" s="9">
        <v>43748</v>
      </c>
      <c r="AA412" s="9">
        <v>43738</v>
      </c>
      <c r="AB412" s="8" t="s">
        <v>4989</v>
      </c>
    </row>
    <row r="413" spans="1:28" s="3" customFormat="1" ht="59.25" customHeight="1">
      <c r="A413" s="16">
        <v>2019</v>
      </c>
      <c r="B413" s="17">
        <v>43466</v>
      </c>
      <c r="C413" s="17">
        <v>43496</v>
      </c>
      <c r="D413" s="16" t="s">
        <v>87</v>
      </c>
      <c r="E413" s="16" t="s">
        <v>88</v>
      </c>
      <c r="F413" s="16" t="s">
        <v>71</v>
      </c>
      <c r="G413" s="16" t="s">
        <v>80</v>
      </c>
      <c r="H413" s="17">
        <v>43475</v>
      </c>
      <c r="I413" s="17">
        <v>43495</v>
      </c>
      <c r="J413" s="16">
        <v>37</v>
      </c>
      <c r="K413" s="16">
        <v>54</v>
      </c>
      <c r="L413" s="18">
        <v>43481</v>
      </c>
      <c r="M413" s="16" t="s">
        <v>86</v>
      </c>
      <c r="N413" s="19" t="s">
        <v>1015</v>
      </c>
      <c r="O413" s="16" t="s">
        <v>100</v>
      </c>
      <c r="P413" s="19" t="s">
        <v>116</v>
      </c>
      <c r="Q413" s="20" t="s">
        <v>1016</v>
      </c>
      <c r="R413" s="19" t="s">
        <v>93</v>
      </c>
      <c r="S413" s="16" t="s">
        <v>93</v>
      </c>
      <c r="T413" s="19" t="s">
        <v>122</v>
      </c>
      <c r="U413" s="21"/>
      <c r="V413" s="20" t="s">
        <v>4988</v>
      </c>
      <c r="W413" s="16" t="s">
        <v>96</v>
      </c>
      <c r="X413" s="19" t="s">
        <v>97</v>
      </c>
      <c r="Y413" s="19" t="s">
        <v>1009</v>
      </c>
      <c r="Z413" s="17">
        <v>43748</v>
      </c>
      <c r="AA413" s="17">
        <v>43738</v>
      </c>
      <c r="AB413" s="16" t="s">
        <v>4989</v>
      </c>
    </row>
    <row r="414" spans="1:28" s="3" customFormat="1" ht="59.25" customHeight="1">
      <c r="A414" s="8">
        <v>2019</v>
      </c>
      <c r="B414" s="9">
        <v>43466</v>
      </c>
      <c r="C414" s="9">
        <v>43496</v>
      </c>
      <c r="D414" s="8" t="s">
        <v>87</v>
      </c>
      <c r="E414" s="8" t="s">
        <v>88</v>
      </c>
      <c r="F414" s="8" t="s">
        <v>71</v>
      </c>
      <c r="G414" s="8" t="s">
        <v>80</v>
      </c>
      <c r="H414" s="9">
        <v>43475</v>
      </c>
      <c r="I414" s="9">
        <v>43495</v>
      </c>
      <c r="J414" s="8">
        <v>37</v>
      </c>
      <c r="K414" s="8">
        <v>54</v>
      </c>
      <c r="L414" s="10">
        <v>43481</v>
      </c>
      <c r="M414" s="8" t="s">
        <v>86</v>
      </c>
      <c r="N414" s="11" t="s">
        <v>1017</v>
      </c>
      <c r="O414" s="8" t="s">
        <v>100</v>
      </c>
      <c r="P414" s="11" t="s">
        <v>101</v>
      </c>
      <c r="Q414" s="14" t="s">
        <v>1018</v>
      </c>
      <c r="R414" s="11" t="s">
        <v>93</v>
      </c>
      <c r="S414" s="8" t="s">
        <v>93</v>
      </c>
      <c r="T414" s="15" t="s">
        <v>122</v>
      </c>
      <c r="U414" s="8"/>
      <c r="V414" s="12" t="s">
        <v>4988</v>
      </c>
      <c r="W414" s="8" t="s">
        <v>96</v>
      </c>
      <c r="X414" s="11" t="s">
        <v>97</v>
      </c>
      <c r="Y414" s="11" t="s">
        <v>1009</v>
      </c>
      <c r="Z414" s="9">
        <v>43748</v>
      </c>
      <c r="AA414" s="9">
        <v>43738</v>
      </c>
      <c r="AB414" s="8" t="s">
        <v>4989</v>
      </c>
    </row>
    <row r="415" spans="1:28" s="3" customFormat="1" ht="59.25" customHeight="1">
      <c r="A415" s="16">
        <v>2019</v>
      </c>
      <c r="B415" s="17">
        <v>43466</v>
      </c>
      <c r="C415" s="17">
        <v>43496</v>
      </c>
      <c r="D415" s="16" t="s">
        <v>87</v>
      </c>
      <c r="E415" s="16" t="s">
        <v>88</v>
      </c>
      <c r="F415" s="16" t="s">
        <v>71</v>
      </c>
      <c r="G415" s="16" t="s">
        <v>80</v>
      </c>
      <c r="H415" s="17">
        <v>43475</v>
      </c>
      <c r="I415" s="17">
        <v>43495</v>
      </c>
      <c r="J415" s="16">
        <v>37</v>
      </c>
      <c r="K415" s="16">
        <v>54</v>
      </c>
      <c r="L415" s="18">
        <v>43481</v>
      </c>
      <c r="M415" s="16" t="s">
        <v>86</v>
      </c>
      <c r="N415" s="19" t="s">
        <v>1019</v>
      </c>
      <c r="O415" s="16" t="s">
        <v>100</v>
      </c>
      <c r="P415" s="19" t="s">
        <v>101</v>
      </c>
      <c r="Q415" s="20" t="s">
        <v>1020</v>
      </c>
      <c r="R415" s="19" t="s">
        <v>93</v>
      </c>
      <c r="S415" s="18" t="s">
        <v>93</v>
      </c>
      <c r="T415" s="22" t="s">
        <v>122</v>
      </c>
      <c r="U415" s="16"/>
      <c r="V415" s="20" t="s">
        <v>4988</v>
      </c>
      <c r="W415" s="16" t="s">
        <v>96</v>
      </c>
      <c r="X415" s="19" t="s">
        <v>97</v>
      </c>
      <c r="Y415" s="19" t="s">
        <v>1009</v>
      </c>
      <c r="Z415" s="17">
        <v>43748</v>
      </c>
      <c r="AA415" s="17">
        <v>43738</v>
      </c>
      <c r="AB415" s="16" t="s">
        <v>4989</v>
      </c>
    </row>
    <row r="416" spans="1:28" s="3" customFormat="1" ht="59.25" customHeight="1">
      <c r="A416" s="8">
        <v>2019</v>
      </c>
      <c r="B416" s="9">
        <v>43466</v>
      </c>
      <c r="C416" s="9">
        <v>43496</v>
      </c>
      <c r="D416" s="8" t="s">
        <v>87</v>
      </c>
      <c r="E416" s="8" t="s">
        <v>88</v>
      </c>
      <c r="F416" s="8" t="s">
        <v>71</v>
      </c>
      <c r="G416" s="8" t="s">
        <v>80</v>
      </c>
      <c r="H416" s="9">
        <v>43475</v>
      </c>
      <c r="I416" s="9">
        <v>43495</v>
      </c>
      <c r="J416" s="8">
        <v>37</v>
      </c>
      <c r="K416" s="8">
        <v>54</v>
      </c>
      <c r="L416" s="10">
        <v>43481</v>
      </c>
      <c r="M416" s="8" t="s">
        <v>86</v>
      </c>
      <c r="N416" s="11" t="s">
        <v>1021</v>
      </c>
      <c r="O416" s="11" t="s">
        <v>100</v>
      </c>
      <c r="P416" s="11" t="s">
        <v>101</v>
      </c>
      <c r="Q416" s="12" t="s">
        <v>1022</v>
      </c>
      <c r="R416" s="11" t="s">
        <v>93</v>
      </c>
      <c r="S416" s="8" t="s">
        <v>93</v>
      </c>
      <c r="T416" s="11" t="s">
        <v>458</v>
      </c>
      <c r="U416" s="13"/>
      <c r="V416" s="12" t="s">
        <v>4988</v>
      </c>
      <c r="W416" s="8" t="s">
        <v>96</v>
      </c>
      <c r="X416" s="11" t="s">
        <v>97</v>
      </c>
      <c r="Y416" s="11" t="s">
        <v>1009</v>
      </c>
      <c r="Z416" s="9">
        <v>43748</v>
      </c>
      <c r="AA416" s="9">
        <v>43738</v>
      </c>
      <c r="AB416" s="8" t="s">
        <v>4989</v>
      </c>
    </row>
    <row r="417" spans="1:28" s="3" customFormat="1" ht="59.25" customHeight="1">
      <c r="A417" s="16">
        <v>2019</v>
      </c>
      <c r="B417" s="17">
        <v>43466</v>
      </c>
      <c r="C417" s="17">
        <v>43496</v>
      </c>
      <c r="D417" s="16" t="s">
        <v>87</v>
      </c>
      <c r="E417" s="16" t="s">
        <v>88</v>
      </c>
      <c r="F417" s="16" t="s">
        <v>71</v>
      </c>
      <c r="G417" s="16" t="s">
        <v>80</v>
      </c>
      <c r="H417" s="17">
        <v>43475</v>
      </c>
      <c r="I417" s="17">
        <v>43495</v>
      </c>
      <c r="J417" s="16">
        <v>37</v>
      </c>
      <c r="K417" s="16">
        <v>54</v>
      </c>
      <c r="L417" s="18">
        <v>43481</v>
      </c>
      <c r="M417" s="16" t="s">
        <v>86</v>
      </c>
      <c r="N417" s="19" t="s">
        <v>1023</v>
      </c>
      <c r="O417" s="16" t="s">
        <v>100</v>
      </c>
      <c r="P417" s="19" t="s">
        <v>101</v>
      </c>
      <c r="Q417" s="20" t="s">
        <v>1024</v>
      </c>
      <c r="R417" s="19" t="s">
        <v>1025</v>
      </c>
      <c r="S417" s="16" t="s">
        <v>93</v>
      </c>
      <c r="T417" s="19" t="s">
        <v>108</v>
      </c>
      <c r="U417" s="21"/>
      <c r="V417" s="20" t="s">
        <v>4988</v>
      </c>
      <c r="W417" s="16" t="s">
        <v>96</v>
      </c>
      <c r="X417" s="19" t="s">
        <v>97</v>
      </c>
      <c r="Y417" s="19" t="s">
        <v>1009</v>
      </c>
      <c r="Z417" s="17">
        <v>43748</v>
      </c>
      <c r="AA417" s="17">
        <v>43738</v>
      </c>
      <c r="AB417" s="16" t="s">
        <v>4989</v>
      </c>
    </row>
    <row r="418" spans="1:28" s="3" customFormat="1" ht="59.25" customHeight="1">
      <c r="A418" s="8">
        <v>2019</v>
      </c>
      <c r="B418" s="9">
        <v>43466</v>
      </c>
      <c r="C418" s="9">
        <v>43496</v>
      </c>
      <c r="D418" s="8" t="s">
        <v>87</v>
      </c>
      <c r="E418" s="8" t="s">
        <v>88</v>
      </c>
      <c r="F418" s="8" t="s">
        <v>71</v>
      </c>
      <c r="G418" s="8" t="s">
        <v>80</v>
      </c>
      <c r="H418" s="9">
        <v>43475</v>
      </c>
      <c r="I418" s="9">
        <v>43495</v>
      </c>
      <c r="J418" s="8">
        <v>37</v>
      </c>
      <c r="K418" s="8">
        <v>54</v>
      </c>
      <c r="L418" s="10">
        <v>43481</v>
      </c>
      <c r="M418" s="8" t="s">
        <v>86</v>
      </c>
      <c r="N418" s="11" t="s">
        <v>1026</v>
      </c>
      <c r="O418" s="8" t="s">
        <v>100</v>
      </c>
      <c r="P418" s="11" t="s">
        <v>116</v>
      </c>
      <c r="Q418" s="14" t="s">
        <v>1027</v>
      </c>
      <c r="R418" s="11" t="s">
        <v>93</v>
      </c>
      <c r="S418" s="8" t="s">
        <v>93</v>
      </c>
      <c r="T418" s="15" t="s">
        <v>122</v>
      </c>
      <c r="U418" s="8"/>
      <c r="V418" s="12" t="s">
        <v>4988</v>
      </c>
      <c r="W418" s="8" t="s">
        <v>96</v>
      </c>
      <c r="X418" s="11" t="s">
        <v>97</v>
      </c>
      <c r="Y418" s="11" t="s">
        <v>1009</v>
      </c>
      <c r="Z418" s="9">
        <v>43748</v>
      </c>
      <c r="AA418" s="9">
        <v>43738</v>
      </c>
      <c r="AB418" s="8" t="s">
        <v>4989</v>
      </c>
    </row>
    <row r="419" spans="1:28" s="3" customFormat="1" ht="59.25" customHeight="1">
      <c r="A419" s="16">
        <v>2019</v>
      </c>
      <c r="B419" s="17">
        <v>43466</v>
      </c>
      <c r="C419" s="17">
        <v>43496</v>
      </c>
      <c r="D419" s="16" t="s">
        <v>87</v>
      </c>
      <c r="E419" s="16" t="s">
        <v>88</v>
      </c>
      <c r="F419" s="16" t="s">
        <v>71</v>
      </c>
      <c r="G419" s="16" t="s">
        <v>80</v>
      </c>
      <c r="H419" s="17">
        <v>43475</v>
      </c>
      <c r="I419" s="17">
        <v>43495</v>
      </c>
      <c r="J419" s="16">
        <v>37</v>
      </c>
      <c r="K419" s="16">
        <v>54</v>
      </c>
      <c r="L419" s="18">
        <v>43481</v>
      </c>
      <c r="M419" s="16" t="s">
        <v>86</v>
      </c>
      <c r="N419" s="19" t="s">
        <v>1028</v>
      </c>
      <c r="O419" s="16" t="s">
        <v>100</v>
      </c>
      <c r="P419" s="19" t="s">
        <v>101</v>
      </c>
      <c r="Q419" s="20" t="s">
        <v>1029</v>
      </c>
      <c r="R419" s="19" t="s">
        <v>92</v>
      </c>
      <c r="S419" s="18" t="s">
        <v>93</v>
      </c>
      <c r="T419" s="22" t="s">
        <v>94</v>
      </c>
      <c r="U419" s="16">
        <v>43508</v>
      </c>
      <c r="V419" s="20" t="s">
        <v>4724</v>
      </c>
      <c r="W419" s="16" t="s">
        <v>96</v>
      </c>
      <c r="X419" s="19" t="s">
        <v>97</v>
      </c>
      <c r="Y419" s="19" t="s">
        <v>1009</v>
      </c>
      <c r="Z419" s="17">
        <v>43748</v>
      </c>
      <c r="AA419" s="17">
        <v>43738</v>
      </c>
      <c r="AB419" s="16"/>
    </row>
    <row r="420" spans="1:28" s="3" customFormat="1" ht="59.25" customHeight="1">
      <c r="A420" s="8">
        <v>2019</v>
      </c>
      <c r="B420" s="9">
        <v>43466</v>
      </c>
      <c r="C420" s="9">
        <v>43496</v>
      </c>
      <c r="D420" s="8" t="s">
        <v>87</v>
      </c>
      <c r="E420" s="8" t="s">
        <v>88</v>
      </c>
      <c r="F420" s="8" t="s">
        <v>71</v>
      </c>
      <c r="G420" s="8" t="s">
        <v>80</v>
      </c>
      <c r="H420" s="9">
        <v>43475</v>
      </c>
      <c r="I420" s="9">
        <v>43495</v>
      </c>
      <c r="J420" s="8">
        <v>37</v>
      </c>
      <c r="K420" s="8">
        <v>54</v>
      </c>
      <c r="L420" s="10">
        <v>43481</v>
      </c>
      <c r="M420" s="8" t="s">
        <v>86</v>
      </c>
      <c r="N420" s="11" t="s">
        <v>1030</v>
      </c>
      <c r="O420" s="11" t="s">
        <v>100</v>
      </c>
      <c r="P420" s="11" t="s">
        <v>116</v>
      </c>
      <c r="Q420" s="12" t="s">
        <v>1031</v>
      </c>
      <c r="R420" s="11" t="s">
        <v>93</v>
      </c>
      <c r="S420" s="8" t="s">
        <v>93</v>
      </c>
      <c r="T420" s="11" t="s">
        <v>122</v>
      </c>
      <c r="U420" s="13"/>
      <c r="V420" s="12" t="s">
        <v>4988</v>
      </c>
      <c r="W420" s="8" t="s">
        <v>96</v>
      </c>
      <c r="X420" s="11" t="s">
        <v>97</v>
      </c>
      <c r="Y420" s="11" t="s">
        <v>1009</v>
      </c>
      <c r="Z420" s="9">
        <v>43748</v>
      </c>
      <c r="AA420" s="9">
        <v>43738</v>
      </c>
      <c r="AB420" s="8" t="s">
        <v>4989</v>
      </c>
    </row>
    <row r="421" spans="1:28" s="3" customFormat="1" ht="59.25" customHeight="1">
      <c r="A421" s="16">
        <v>2019</v>
      </c>
      <c r="B421" s="17">
        <v>43466</v>
      </c>
      <c r="C421" s="17">
        <v>43496</v>
      </c>
      <c r="D421" s="16" t="s">
        <v>87</v>
      </c>
      <c r="E421" s="16" t="s">
        <v>88</v>
      </c>
      <c r="F421" s="16" t="s">
        <v>71</v>
      </c>
      <c r="G421" s="16" t="s">
        <v>80</v>
      </c>
      <c r="H421" s="17">
        <v>43475</v>
      </c>
      <c r="I421" s="17">
        <v>43495</v>
      </c>
      <c r="J421" s="16">
        <v>38</v>
      </c>
      <c r="K421" s="16">
        <v>58</v>
      </c>
      <c r="L421" s="18">
        <v>43488</v>
      </c>
      <c r="M421" s="16" t="s">
        <v>86</v>
      </c>
      <c r="N421" s="19" t="s">
        <v>1032</v>
      </c>
      <c r="O421" s="16" t="s">
        <v>100</v>
      </c>
      <c r="P421" s="19" t="s">
        <v>101</v>
      </c>
      <c r="Q421" s="20" t="s">
        <v>1033</v>
      </c>
      <c r="R421" s="19" t="s">
        <v>93</v>
      </c>
      <c r="S421" s="16" t="s">
        <v>93</v>
      </c>
      <c r="T421" s="19" t="s">
        <v>122</v>
      </c>
      <c r="U421" s="21"/>
      <c r="V421" s="20" t="s">
        <v>4988</v>
      </c>
      <c r="W421" s="16" t="s">
        <v>96</v>
      </c>
      <c r="X421" s="19" t="s">
        <v>97</v>
      </c>
      <c r="Y421" s="19" t="s">
        <v>1009</v>
      </c>
      <c r="Z421" s="17">
        <v>43748</v>
      </c>
      <c r="AA421" s="17">
        <v>43738</v>
      </c>
      <c r="AB421" s="16" t="s">
        <v>4989</v>
      </c>
    </row>
    <row r="422" spans="1:28" s="3" customFormat="1" ht="59.25" customHeight="1">
      <c r="A422" s="8">
        <v>2019</v>
      </c>
      <c r="B422" s="9">
        <v>43466</v>
      </c>
      <c r="C422" s="9">
        <v>43496</v>
      </c>
      <c r="D422" s="8" t="s">
        <v>87</v>
      </c>
      <c r="E422" s="8" t="s">
        <v>88</v>
      </c>
      <c r="F422" s="8" t="s">
        <v>71</v>
      </c>
      <c r="G422" s="8" t="s">
        <v>80</v>
      </c>
      <c r="H422" s="9">
        <v>43475</v>
      </c>
      <c r="I422" s="9">
        <v>43495</v>
      </c>
      <c r="J422" s="8">
        <v>38</v>
      </c>
      <c r="K422" s="8">
        <v>58</v>
      </c>
      <c r="L422" s="10">
        <v>43488</v>
      </c>
      <c r="M422" s="8" t="s">
        <v>86</v>
      </c>
      <c r="N422" s="11" t="s">
        <v>1034</v>
      </c>
      <c r="O422" s="8" t="s">
        <v>100</v>
      </c>
      <c r="P422" s="11" t="s">
        <v>101</v>
      </c>
      <c r="Q422" s="14" t="s">
        <v>1035</v>
      </c>
      <c r="R422" s="11" t="s">
        <v>93</v>
      </c>
      <c r="S422" s="8" t="s">
        <v>93</v>
      </c>
      <c r="T422" s="15" t="s">
        <v>458</v>
      </c>
      <c r="U422" s="8"/>
      <c r="V422" s="12" t="s">
        <v>4988</v>
      </c>
      <c r="W422" s="8" t="s">
        <v>96</v>
      </c>
      <c r="X422" s="11" t="s">
        <v>97</v>
      </c>
      <c r="Y422" s="11" t="s">
        <v>1009</v>
      </c>
      <c r="Z422" s="9">
        <v>43748</v>
      </c>
      <c r="AA422" s="9">
        <v>43738</v>
      </c>
      <c r="AB422" s="8" t="s">
        <v>4989</v>
      </c>
    </row>
    <row r="423" spans="1:28" s="3" customFormat="1" ht="59.25" customHeight="1">
      <c r="A423" s="16">
        <v>2019</v>
      </c>
      <c r="B423" s="17">
        <v>43466</v>
      </c>
      <c r="C423" s="17">
        <v>43496</v>
      </c>
      <c r="D423" s="16" t="s">
        <v>87</v>
      </c>
      <c r="E423" s="16" t="s">
        <v>88</v>
      </c>
      <c r="F423" s="16" t="s">
        <v>71</v>
      </c>
      <c r="G423" s="16" t="s">
        <v>80</v>
      </c>
      <c r="H423" s="17">
        <v>43475</v>
      </c>
      <c r="I423" s="17">
        <v>43495</v>
      </c>
      <c r="J423" s="16">
        <v>38</v>
      </c>
      <c r="K423" s="16">
        <v>58</v>
      </c>
      <c r="L423" s="18">
        <v>43488</v>
      </c>
      <c r="M423" s="16" t="s">
        <v>86</v>
      </c>
      <c r="N423" s="19" t="s">
        <v>1036</v>
      </c>
      <c r="O423" s="16" t="s">
        <v>100</v>
      </c>
      <c r="P423" s="19" t="s">
        <v>116</v>
      </c>
      <c r="Q423" s="20" t="s">
        <v>1037</v>
      </c>
      <c r="R423" s="19" t="s">
        <v>93</v>
      </c>
      <c r="S423" s="18" t="s">
        <v>93</v>
      </c>
      <c r="T423" s="22" t="s">
        <v>122</v>
      </c>
      <c r="U423" s="16"/>
      <c r="V423" s="20" t="s">
        <v>4988</v>
      </c>
      <c r="W423" s="16" t="s">
        <v>96</v>
      </c>
      <c r="X423" s="19" t="s">
        <v>97</v>
      </c>
      <c r="Y423" s="19" t="s">
        <v>1009</v>
      </c>
      <c r="Z423" s="17">
        <v>43748</v>
      </c>
      <c r="AA423" s="17">
        <v>43738</v>
      </c>
      <c r="AB423" s="16" t="s">
        <v>4989</v>
      </c>
    </row>
    <row r="424" spans="1:28" s="3" customFormat="1" ht="59.25" customHeight="1">
      <c r="A424" s="8">
        <v>2019</v>
      </c>
      <c r="B424" s="9">
        <v>43466</v>
      </c>
      <c r="C424" s="9">
        <v>43496</v>
      </c>
      <c r="D424" s="8" t="s">
        <v>87</v>
      </c>
      <c r="E424" s="8" t="s">
        <v>88</v>
      </c>
      <c r="F424" s="8" t="s">
        <v>71</v>
      </c>
      <c r="G424" s="8" t="s">
        <v>80</v>
      </c>
      <c r="H424" s="9">
        <v>43475</v>
      </c>
      <c r="I424" s="9">
        <v>43495</v>
      </c>
      <c r="J424" s="8">
        <v>38</v>
      </c>
      <c r="K424" s="8">
        <v>58</v>
      </c>
      <c r="L424" s="10">
        <v>43488</v>
      </c>
      <c r="M424" s="8" t="s">
        <v>86</v>
      </c>
      <c r="N424" s="11" t="s">
        <v>1038</v>
      </c>
      <c r="O424" s="11" t="s">
        <v>100</v>
      </c>
      <c r="P424" s="11" t="s">
        <v>101</v>
      </c>
      <c r="Q424" s="12" t="s">
        <v>1039</v>
      </c>
      <c r="R424" s="11" t="s">
        <v>92</v>
      </c>
      <c r="S424" s="8" t="s">
        <v>93</v>
      </c>
      <c r="T424" s="11" t="s">
        <v>94</v>
      </c>
      <c r="U424" s="13">
        <v>43508</v>
      </c>
      <c r="V424" s="12" t="s">
        <v>4725</v>
      </c>
      <c r="W424" s="8" t="s">
        <v>96</v>
      </c>
      <c r="X424" s="11" t="s">
        <v>97</v>
      </c>
      <c r="Y424" s="11" t="s">
        <v>1009</v>
      </c>
      <c r="Z424" s="9">
        <v>43748</v>
      </c>
      <c r="AA424" s="9">
        <v>43738</v>
      </c>
      <c r="AB424" s="8"/>
    </row>
    <row r="425" spans="1:28" s="3" customFormat="1" ht="59.25" customHeight="1">
      <c r="A425" s="16">
        <v>2019</v>
      </c>
      <c r="B425" s="17">
        <v>43466</v>
      </c>
      <c r="C425" s="17">
        <v>43496</v>
      </c>
      <c r="D425" s="16" t="s">
        <v>87</v>
      </c>
      <c r="E425" s="16" t="s">
        <v>88</v>
      </c>
      <c r="F425" s="16" t="s">
        <v>71</v>
      </c>
      <c r="G425" s="16" t="s">
        <v>80</v>
      </c>
      <c r="H425" s="17">
        <v>43475</v>
      </c>
      <c r="I425" s="17">
        <v>43495</v>
      </c>
      <c r="J425" s="16">
        <v>38</v>
      </c>
      <c r="K425" s="16">
        <v>58</v>
      </c>
      <c r="L425" s="18">
        <v>43488</v>
      </c>
      <c r="M425" s="16" t="s">
        <v>86</v>
      </c>
      <c r="N425" s="19" t="s">
        <v>1040</v>
      </c>
      <c r="O425" s="16" t="s">
        <v>100</v>
      </c>
      <c r="P425" s="19" t="s">
        <v>101</v>
      </c>
      <c r="Q425" s="20" t="s">
        <v>1041</v>
      </c>
      <c r="R425" s="19" t="s">
        <v>93</v>
      </c>
      <c r="S425" s="16" t="s">
        <v>93</v>
      </c>
      <c r="T425" s="19" t="s">
        <v>122</v>
      </c>
      <c r="U425" s="21"/>
      <c r="V425" s="20" t="s">
        <v>4988</v>
      </c>
      <c r="W425" s="16" t="s">
        <v>96</v>
      </c>
      <c r="X425" s="19" t="s">
        <v>97</v>
      </c>
      <c r="Y425" s="19" t="s">
        <v>1009</v>
      </c>
      <c r="Z425" s="17">
        <v>43748</v>
      </c>
      <c r="AA425" s="17">
        <v>43738</v>
      </c>
      <c r="AB425" s="16" t="s">
        <v>4989</v>
      </c>
    </row>
    <row r="426" spans="1:28" s="3" customFormat="1" ht="59.25" customHeight="1">
      <c r="A426" s="8">
        <v>2019</v>
      </c>
      <c r="B426" s="9">
        <v>43466</v>
      </c>
      <c r="C426" s="9">
        <v>43496</v>
      </c>
      <c r="D426" s="8" t="s">
        <v>87</v>
      </c>
      <c r="E426" s="8" t="s">
        <v>88</v>
      </c>
      <c r="F426" s="8" t="s">
        <v>71</v>
      </c>
      <c r="G426" s="8" t="s">
        <v>80</v>
      </c>
      <c r="H426" s="9">
        <v>43475</v>
      </c>
      <c r="I426" s="9">
        <v>43495</v>
      </c>
      <c r="J426" s="8">
        <v>38</v>
      </c>
      <c r="K426" s="8">
        <v>58</v>
      </c>
      <c r="L426" s="10">
        <v>43488</v>
      </c>
      <c r="M426" s="8" t="s">
        <v>86</v>
      </c>
      <c r="N426" s="11" t="s">
        <v>1042</v>
      </c>
      <c r="O426" s="8" t="s">
        <v>100</v>
      </c>
      <c r="P426" s="11" t="s">
        <v>101</v>
      </c>
      <c r="Q426" s="14" t="s">
        <v>1043</v>
      </c>
      <c r="R426" s="11" t="s">
        <v>93</v>
      </c>
      <c r="S426" s="8" t="s">
        <v>93</v>
      </c>
      <c r="T426" s="15" t="s">
        <v>122</v>
      </c>
      <c r="U426" s="8"/>
      <c r="V426" s="12" t="s">
        <v>4988</v>
      </c>
      <c r="W426" s="8" t="s">
        <v>96</v>
      </c>
      <c r="X426" s="11" t="s">
        <v>97</v>
      </c>
      <c r="Y426" s="11" t="s">
        <v>1009</v>
      </c>
      <c r="Z426" s="9">
        <v>43748</v>
      </c>
      <c r="AA426" s="9">
        <v>43738</v>
      </c>
      <c r="AB426" s="8" t="s">
        <v>4989</v>
      </c>
    </row>
    <row r="427" spans="1:28" s="3" customFormat="1" ht="59.25" customHeight="1">
      <c r="A427" s="16">
        <v>2019</v>
      </c>
      <c r="B427" s="17">
        <v>43466</v>
      </c>
      <c r="C427" s="17">
        <v>43496</v>
      </c>
      <c r="D427" s="16" t="s">
        <v>87</v>
      </c>
      <c r="E427" s="16" t="s">
        <v>88</v>
      </c>
      <c r="F427" s="16" t="s">
        <v>71</v>
      </c>
      <c r="G427" s="16" t="s">
        <v>80</v>
      </c>
      <c r="H427" s="17">
        <v>43475</v>
      </c>
      <c r="I427" s="17">
        <v>43495</v>
      </c>
      <c r="J427" s="16">
        <v>38</v>
      </c>
      <c r="K427" s="16">
        <v>58</v>
      </c>
      <c r="L427" s="18">
        <v>43488</v>
      </c>
      <c r="M427" s="16" t="s">
        <v>86</v>
      </c>
      <c r="N427" s="19" t="s">
        <v>1044</v>
      </c>
      <c r="O427" s="16" t="s">
        <v>100</v>
      </c>
      <c r="P427" s="19" t="s">
        <v>116</v>
      </c>
      <c r="Q427" s="20" t="s">
        <v>1045</v>
      </c>
      <c r="R427" s="19" t="s">
        <v>93</v>
      </c>
      <c r="S427" s="18" t="s">
        <v>93</v>
      </c>
      <c r="T427" s="22" t="s">
        <v>122</v>
      </c>
      <c r="U427" s="16"/>
      <c r="V427" s="20" t="s">
        <v>4988</v>
      </c>
      <c r="W427" s="16" t="s">
        <v>96</v>
      </c>
      <c r="X427" s="19" t="s">
        <v>97</v>
      </c>
      <c r="Y427" s="19" t="s">
        <v>1009</v>
      </c>
      <c r="Z427" s="17">
        <v>43748</v>
      </c>
      <c r="AA427" s="17">
        <v>43738</v>
      </c>
      <c r="AB427" s="16" t="s">
        <v>4989</v>
      </c>
    </row>
    <row r="428" spans="1:28" s="3" customFormat="1" ht="59.25" customHeight="1">
      <c r="A428" s="8">
        <v>2019</v>
      </c>
      <c r="B428" s="9">
        <v>43466</v>
      </c>
      <c r="C428" s="9">
        <v>43496</v>
      </c>
      <c r="D428" s="8" t="s">
        <v>87</v>
      </c>
      <c r="E428" s="8" t="s">
        <v>88</v>
      </c>
      <c r="F428" s="8" t="s">
        <v>71</v>
      </c>
      <c r="G428" s="8" t="s">
        <v>80</v>
      </c>
      <c r="H428" s="9">
        <v>43475</v>
      </c>
      <c r="I428" s="9">
        <v>43495</v>
      </c>
      <c r="J428" s="8">
        <v>38</v>
      </c>
      <c r="K428" s="8">
        <v>58</v>
      </c>
      <c r="L428" s="10">
        <v>43488</v>
      </c>
      <c r="M428" s="8" t="s">
        <v>86</v>
      </c>
      <c r="N428" s="11" t="s">
        <v>1046</v>
      </c>
      <c r="O428" s="11" t="s">
        <v>100</v>
      </c>
      <c r="P428" s="11" t="s">
        <v>101</v>
      </c>
      <c r="Q428" s="12" t="s">
        <v>1047</v>
      </c>
      <c r="R428" s="11" t="s">
        <v>93</v>
      </c>
      <c r="S428" s="8" t="s">
        <v>93</v>
      </c>
      <c r="T428" s="11" t="s">
        <v>122</v>
      </c>
      <c r="U428" s="13"/>
      <c r="V428" s="12" t="s">
        <v>4988</v>
      </c>
      <c r="W428" s="8" t="s">
        <v>96</v>
      </c>
      <c r="X428" s="11" t="s">
        <v>97</v>
      </c>
      <c r="Y428" s="11" t="s">
        <v>1009</v>
      </c>
      <c r="Z428" s="9">
        <v>43748</v>
      </c>
      <c r="AA428" s="9">
        <v>43738</v>
      </c>
      <c r="AB428" s="8" t="s">
        <v>4989</v>
      </c>
    </row>
    <row r="429" spans="1:28" s="3" customFormat="1" ht="59.25" customHeight="1">
      <c r="A429" s="16">
        <v>2019</v>
      </c>
      <c r="B429" s="17">
        <v>43466</v>
      </c>
      <c r="C429" s="17">
        <v>43496</v>
      </c>
      <c r="D429" s="16" t="s">
        <v>87</v>
      </c>
      <c r="E429" s="16" t="s">
        <v>88</v>
      </c>
      <c r="F429" s="16" t="s">
        <v>71</v>
      </c>
      <c r="G429" s="16" t="s">
        <v>80</v>
      </c>
      <c r="H429" s="17">
        <v>43475</v>
      </c>
      <c r="I429" s="17">
        <v>43495</v>
      </c>
      <c r="J429" s="16">
        <v>38</v>
      </c>
      <c r="K429" s="16">
        <v>58</v>
      </c>
      <c r="L429" s="18">
        <v>43488</v>
      </c>
      <c r="M429" s="16" t="s">
        <v>86</v>
      </c>
      <c r="N429" s="19" t="s">
        <v>1048</v>
      </c>
      <c r="O429" s="16" t="s">
        <v>100</v>
      </c>
      <c r="P429" s="19" t="s">
        <v>101</v>
      </c>
      <c r="Q429" s="20" t="s">
        <v>1049</v>
      </c>
      <c r="R429" s="19" t="s">
        <v>93</v>
      </c>
      <c r="S429" s="16" t="s">
        <v>93</v>
      </c>
      <c r="T429" s="19" t="s">
        <v>122</v>
      </c>
      <c r="U429" s="21"/>
      <c r="V429" s="20" t="s">
        <v>4988</v>
      </c>
      <c r="W429" s="16" t="s">
        <v>96</v>
      </c>
      <c r="X429" s="19" t="s">
        <v>97</v>
      </c>
      <c r="Y429" s="19" t="s">
        <v>1009</v>
      </c>
      <c r="Z429" s="17">
        <v>43748</v>
      </c>
      <c r="AA429" s="17">
        <v>43738</v>
      </c>
      <c r="AB429" s="16" t="s">
        <v>4989</v>
      </c>
    </row>
    <row r="430" spans="1:28" s="3" customFormat="1" ht="59.25" customHeight="1">
      <c r="A430" s="8">
        <v>2019</v>
      </c>
      <c r="B430" s="9">
        <v>43466</v>
      </c>
      <c r="C430" s="9">
        <v>43496</v>
      </c>
      <c r="D430" s="8" t="s">
        <v>87</v>
      </c>
      <c r="E430" s="8" t="s">
        <v>88</v>
      </c>
      <c r="F430" s="8" t="s">
        <v>71</v>
      </c>
      <c r="G430" s="8" t="s">
        <v>80</v>
      </c>
      <c r="H430" s="9">
        <v>43475</v>
      </c>
      <c r="I430" s="9">
        <v>43495</v>
      </c>
      <c r="J430" s="8">
        <v>38</v>
      </c>
      <c r="K430" s="8">
        <v>58</v>
      </c>
      <c r="L430" s="10">
        <v>43488</v>
      </c>
      <c r="M430" s="8" t="s">
        <v>86</v>
      </c>
      <c r="N430" s="11" t="s">
        <v>1050</v>
      </c>
      <c r="O430" s="8" t="s">
        <v>100</v>
      </c>
      <c r="P430" s="11" t="s">
        <v>116</v>
      </c>
      <c r="Q430" s="14" t="s">
        <v>1051</v>
      </c>
      <c r="R430" s="11" t="s">
        <v>309</v>
      </c>
      <c r="S430" s="8" t="s">
        <v>93</v>
      </c>
      <c r="T430" s="15" t="s">
        <v>108</v>
      </c>
      <c r="U430" s="8"/>
      <c r="V430" s="12" t="s">
        <v>4988</v>
      </c>
      <c r="W430" s="8" t="s">
        <v>96</v>
      </c>
      <c r="X430" s="11" t="s">
        <v>97</v>
      </c>
      <c r="Y430" s="11" t="s">
        <v>1009</v>
      </c>
      <c r="Z430" s="9">
        <v>43748</v>
      </c>
      <c r="AA430" s="9">
        <v>43738</v>
      </c>
      <c r="AB430" s="8" t="s">
        <v>4989</v>
      </c>
    </row>
    <row r="431" spans="1:28" s="3" customFormat="1" ht="59.25" customHeight="1">
      <c r="A431" s="16">
        <v>2019</v>
      </c>
      <c r="B431" s="17">
        <v>43466</v>
      </c>
      <c r="C431" s="17">
        <v>43496</v>
      </c>
      <c r="D431" s="16" t="s">
        <v>87</v>
      </c>
      <c r="E431" s="16" t="s">
        <v>88</v>
      </c>
      <c r="F431" s="16" t="s">
        <v>71</v>
      </c>
      <c r="G431" s="16" t="s">
        <v>80</v>
      </c>
      <c r="H431" s="17">
        <v>43475</v>
      </c>
      <c r="I431" s="17">
        <v>43495</v>
      </c>
      <c r="J431" s="16">
        <v>38</v>
      </c>
      <c r="K431" s="16">
        <v>58</v>
      </c>
      <c r="L431" s="18">
        <v>43488</v>
      </c>
      <c r="M431" s="16" t="s">
        <v>86</v>
      </c>
      <c r="N431" s="19" t="s">
        <v>1052</v>
      </c>
      <c r="O431" s="16" t="s">
        <v>100</v>
      </c>
      <c r="P431" s="19" t="s">
        <v>101</v>
      </c>
      <c r="Q431" s="20" t="s">
        <v>1053</v>
      </c>
      <c r="R431" s="19" t="s">
        <v>93</v>
      </c>
      <c r="S431" s="18" t="s">
        <v>93</v>
      </c>
      <c r="T431" s="22" t="s">
        <v>122</v>
      </c>
      <c r="U431" s="16"/>
      <c r="V431" s="20" t="s">
        <v>4988</v>
      </c>
      <c r="W431" s="16" t="s">
        <v>96</v>
      </c>
      <c r="X431" s="19" t="s">
        <v>97</v>
      </c>
      <c r="Y431" s="19" t="s">
        <v>1009</v>
      </c>
      <c r="Z431" s="17">
        <v>43748</v>
      </c>
      <c r="AA431" s="17">
        <v>43738</v>
      </c>
      <c r="AB431" s="16" t="s">
        <v>4989</v>
      </c>
    </row>
    <row r="432" spans="1:28" s="3" customFormat="1" ht="59.25" customHeight="1">
      <c r="A432" s="8">
        <v>2019</v>
      </c>
      <c r="B432" s="9">
        <v>43466</v>
      </c>
      <c r="C432" s="9">
        <v>43496</v>
      </c>
      <c r="D432" s="8" t="s">
        <v>87</v>
      </c>
      <c r="E432" s="8" t="s">
        <v>88</v>
      </c>
      <c r="F432" s="8" t="s">
        <v>71</v>
      </c>
      <c r="G432" s="8" t="s">
        <v>80</v>
      </c>
      <c r="H432" s="9">
        <v>43475</v>
      </c>
      <c r="I432" s="9">
        <v>43495</v>
      </c>
      <c r="J432" s="8">
        <v>38</v>
      </c>
      <c r="K432" s="8">
        <v>58</v>
      </c>
      <c r="L432" s="10">
        <v>43488</v>
      </c>
      <c r="M432" s="8" t="s">
        <v>86</v>
      </c>
      <c r="N432" s="11" t="s">
        <v>5003</v>
      </c>
      <c r="O432" s="11" t="s">
        <v>100</v>
      </c>
      <c r="P432" s="11" t="s">
        <v>101</v>
      </c>
      <c r="Q432" s="12" t="s">
        <v>1054</v>
      </c>
      <c r="R432" s="11" t="s">
        <v>93</v>
      </c>
      <c r="S432" s="8" t="s">
        <v>93</v>
      </c>
      <c r="T432" s="11" t="s">
        <v>122</v>
      </c>
      <c r="U432" s="13"/>
      <c r="V432" s="12" t="s">
        <v>4988</v>
      </c>
      <c r="W432" s="8" t="s">
        <v>96</v>
      </c>
      <c r="X432" s="11" t="s">
        <v>97</v>
      </c>
      <c r="Y432" s="11" t="s">
        <v>1009</v>
      </c>
      <c r="Z432" s="9">
        <v>43748</v>
      </c>
      <c r="AA432" s="9">
        <v>43738</v>
      </c>
      <c r="AB432" s="8" t="s">
        <v>4989</v>
      </c>
    </row>
    <row r="433" spans="1:28" s="3" customFormat="1" ht="59.25" customHeight="1">
      <c r="A433" s="16">
        <v>2019</v>
      </c>
      <c r="B433" s="17">
        <v>43466</v>
      </c>
      <c r="C433" s="17">
        <v>43496</v>
      </c>
      <c r="D433" s="16" t="s">
        <v>87</v>
      </c>
      <c r="E433" s="16" t="s">
        <v>88</v>
      </c>
      <c r="F433" s="16" t="s">
        <v>71</v>
      </c>
      <c r="G433" s="16" t="s">
        <v>80</v>
      </c>
      <c r="H433" s="17">
        <v>43475</v>
      </c>
      <c r="I433" s="17">
        <v>43495</v>
      </c>
      <c r="J433" s="16">
        <v>38</v>
      </c>
      <c r="K433" s="16">
        <v>58</v>
      </c>
      <c r="L433" s="18">
        <v>43488</v>
      </c>
      <c r="M433" s="16" t="s">
        <v>86</v>
      </c>
      <c r="N433" s="19" t="s">
        <v>1055</v>
      </c>
      <c r="O433" s="16" t="s">
        <v>100</v>
      </c>
      <c r="P433" s="19" t="s">
        <v>101</v>
      </c>
      <c r="Q433" s="20" t="s">
        <v>1056</v>
      </c>
      <c r="R433" s="19" t="s">
        <v>93</v>
      </c>
      <c r="S433" s="16" t="s">
        <v>93</v>
      </c>
      <c r="T433" s="19" t="s">
        <v>122</v>
      </c>
      <c r="U433" s="21"/>
      <c r="V433" s="20" t="s">
        <v>4988</v>
      </c>
      <c r="W433" s="16" t="s">
        <v>96</v>
      </c>
      <c r="X433" s="19" t="s">
        <v>97</v>
      </c>
      <c r="Y433" s="19" t="s">
        <v>1009</v>
      </c>
      <c r="Z433" s="17">
        <v>43748</v>
      </c>
      <c r="AA433" s="17">
        <v>43738</v>
      </c>
      <c r="AB433" s="16" t="s">
        <v>4989</v>
      </c>
    </row>
    <row r="434" spans="1:28" s="3" customFormat="1" ht="59.25" customHeight="1">
      <c r="A434" s="8">
        <v>2019</v>
      </c>
      <c r="B434" s="9">
        <v>43466</v>
      </c>
      <c r="C434" s="9">
        <v>43496</v>
      </c>
      <c r="D434" s="8" t="s">
        <v>87</v>
      </c>
      <c r="E434" s="8" t="s">
        <v>88</v>
      </c>
      <c r="F434" s="8" t="s">
        <v>71</v>
      </c>
      <c r="G434" s="8" t="s">
        <v>80</v>
      </c>
      <c r="H434" s="9">
        <v>43475</v>
      </c>
      <c r="I434" s="9">
        <v>43495</v>
      </c>
      <c r="J434" s="8">
        <v>39</v>
      </c>
      <c r="K434" s="8">
        <v>62</v>
      </c>
      <c r="L434" s="10">
        <v>43495</v>
      </c>
      <c r="M434" s="8" t="s">
        <v>86</v>
      </c>
      <c r="N434" s="11" t="s">
        <v>1057</v>
      </c>
      <c r="O434" s="8" t="s">
        <v>100</v>
      </c>
      <c r="P434" s="11" t="s">
        <v>116</v>
      </c>
      <c r="Q434" s="14" t="s">
        <v>1058</v>
      </c>
      <c r="R434" s="11" t="s">
        <v>93</v>
      </c>
      <c r="S434" s="8" t="s">
        <v>93</v>
      </c>
      <c r="T434" s="15" t="s">
        <v>122</v>
      </c>
      <c r="U434" s="8"/>
      <c r="V434" s="12" t="s">
        <v>4988</v>
      </c>
      <c r="W434" s="8" t="s">
        <v>96</v>
      </c>
      <c r="X434" s="11" t="s">
        <v>97</v>
      </c>
      <c r="Y434" s="11" t="s">
        <v>1009</v>
      </c>
      <c r="Z434" s="9">
        <v>43748</v>
      </c>
      <c r="AA434" s="9">
        <v>43738</v>
      </c>
      <c r="AB434" s="8" t="s">
        <v>4989</v>
      </c>
    </row>
    <row r="435" spans="1:28" s="3" customFormat="1" ht="59.25" customHeight="1">
      <c r="A435" s="16">
        <v>2019</v>
      </c>
      <c r="B435" s="17">
        <v>43466</v>
      </c>
      <c r="C435" s="17">
        <v>43496</v>
      </c>
      <c r="D435" s="16" t="s">
        <v>87</v>
      </c>
      <c r="E435" s="16" t="s">
        <v>88</v>
      </c>
      <c r="F435" s="16" t="s">
        <v>71</v>
      </c>
      <c r="G435" s="16" t="s">
        <v>80</v>
      </c>
      <c r="H435" s="17">
        <v>43475</v>
      </c>
      <c r="I435" s="17">
        <v>43495</v>
      </c>
      <c r="J435" s="16">
        <v>39</v>
      </c>
      <c r="K435" s="16">
        <v>62</v>
      </c>
      <c r="L435" s="18">
        <v>43495</v>
      </c>
      <c r="M435" s="16" t="s">
        <v>86</v>
      </c>
      <c r="N435" s="19" t="s">
        <v>1059</v>
      </c>
      <c r="O435" s="16" t="s">
        <v>100</v>
      </c>
      <c r="P435" s="19" t="s">
        <v>101</v>
      </c>
      <c r="Q435" s="20" t="s">
        <v>1060</v>
      </c>
      <c r="R435" s="19" t="s">
        <v>1061</v>
      </c>
      <c r="S435" s="18">
        <v>43538</v>
      </c>
      <c r="T435" s="22" t="s">
        <v>94</v>
      </c>
      <c r="U435" s="16">
        <v>43557</v>
      </c>
      <c r="V435" s="20" t="s">
        <v>4726</v>
      </c>
      <c r="W435" s="16" t="s">
        <v>96</v>
      </c>
      <c r="X435" s="19" t="s">
        <v>97</v>
      </c>
      <c r="Y435" s="19" t="s">
        <v>1009</v>
      </c>
      <c r="Z435" s="17">
        <v>43748</v>
      </c>
      <c r="AA435" s="17">
        <v>43738</v>
      </c>
      <c r="AB435" s="16"/>
    </row>
    <row r="436" spans="1:28" s="3" customFormat="1" ht="59.25" customHeight="1">
      <c r="A436" s="8">
        <v>2019</v>
      </c>
      <c r="B436" s="9">
        <v>43466</v>
      </c>
      <c r="C436" s="9">
        <v>43496</v>
      </c>
      <c r="D436" s="8" t="s">
        <v>87</v>
      </c>
      <c r="E436" s="8" t="s">
        <v>88</v>
      </c>
      <c r="F436" s="8" t="s">
        <v>71</v>
      </c>
      <c r="G436" s="8" t="s">
        <v>80</v>
      </c>
      <c r="H436" s="9">
        <v>43475</v>
      </c>
      <c r="I436" s="9">
        <v>43495</v>
      </c>
      <c r="J436" s="8">
        <v>39</v>
      </c>
      <c r="K436" s="8">
        <v>62</v>
      </c>
      <c r="L436" s="10">
        <v>43495</v>
      </c>
      <c r="M436" s="8" t="s">
        <v>86</v>
      </c>
      <c r="N436" s="11" t="s">
        <v>1062</v>
      </c>
      <c r="O436" s="11" t="s">
        <v>100</v>
      </c>
      <c r="P436" s="11" t="s">
        <v>116</v>
      </c>
      <c r="Q436" s="12" t="s">
        <v>1063</v>
      </c>
      <c r="R436" s="11" t="s">
        <v>93</v>
      </c>
      <c r="S436" s="8" t="s">
        <v>93</v>
      </c>
      <c r="T436" s="11" t="s">
        <v>122</v>
      </c>
      <c r="U436" s="13"/>
      <c r="V436" s="12" t="s">
        <v>4988</v>
      </c>
      <c r="W436" s="8" t="s">
        <v>96</v>
      </c>
      <c r="X436" s="11" t="s">
        <v>97</v>
      </c>
      <c r="Y436" s="11" t="s">
        <v>1009</v>
      </c>
      <c r="Z436" s="9">
        <v>43748</v>
      </c>
      <c r="AA436" s="9">
        <v>43738</v>
      </c>
      <c r="AB436" s="8" t="s">
        <v>4989</v>
      </c>
    </row>
    <row r="437" spans="1:28" s="3" customFormat="1" ht="59.25" customHeight="1">
      <c r="A437" s="16">
        <v>2019</v>
      </c>
      <c r="B437" s="17">
        <v>43466</v>
      </c>
      <c r="C437" s="17">
        <v>43496</v>
      </c>
      <c r="D437" s="16" t="s">
        <v>87</v>
      </c>
      <c r="E437" s="16" t="s">
        <v>88</v>
      </c>
      <c r="F437" s="16" t="s">
        <v>71</v>
      </c>
      <c r="G437" s="16" t="s">
        <v>80</v>
      </c>
      <c r="H437" s="17">
        <v>43475</v>
      </c>
      <c r="I437" s="17">
        <v>43495</v>
      </c>
      <c r="J437" s="16">
        <v>39</v>
      </c>
      <c r="K437" s="16">
        <v>62</v>
      </c>
      <c r="L437" s="18">
        <v>43495</v>
      </c>
      <c r="M437" s="16" t="s">
        <v>86</v>
      </c>
      <c r="N437" s="19" t="s">
        <v>5004</v>
      </c>
      <c r="O437" s="16" t="s">
        <v>100</v>
      </c>
      <c r="P437" s="19" t="s">
        <v>101</v>
      </c>
      <c r="Q437" s="20" t="s">
        <v>1064</v>
      </c>
      <c r="R437" s="19" t="s">
        <v>93</v>
      </c>
      <c r="S437" s="16" t="s">
        <v>93</v>
      </c>
      <c r="T437" s="19" t="s">
        <v>122</v>
      </c>
      <c r="U437" s="21"/>
      <c r="V437" s="20" t="s">
        <v>4988</v>
      </c>
      <c r="W437" s="16" t="s">
        <v>96</v>
      </c>
      <c r="X437" s="19" t="s">
        <v>97</v>
      </c>
      <c r="Y437" s="19" t="s">
        <v>1009</v>
      </c>
      <c r="Z437" s="17">
        <v>43748</v>
      </c>
      <c r="AA437" s="17">
        <v>43738</v>
      </c>
      <c r="AB437" s="16" t="s">
        <v>4989</v>
      </c>
    </row>
    <row r="438" spans="1:28" s="3" customFormat="1" ht="59.25" customHeight="1">
      <c r="A438" s="8">
        <v>2019</v>
      </c>
      <c r="B438" s="9">
        <v>43466</v>
      </c>
      <c r="C438" s="9">
        <v>43496</v>
      </c>
      <c r="D438" s="8" t="s">
        <v>87</v>
      </c>
      <c r="E438" s="8" t="s">
        <v>88</v>
      </c>
      <c r="F438" s="8" t="s">
        <v>71</v>
      </c>
      <c r="G438" s="8" t="s">
        <v>80</v>
      </c>
      <c r="H438" s="9">
        <v>43475</v>
      </c>
      <c r="I438" s="9">
        <v>43495</v>
      </c>
      <c r="J438" s="8">
        <v>39</v>
      </c>
      <c r="K438" s="8">
        <v>62</v>
      </c>
      <c r="L438" s="10">
        <v>43495</v>
      </c>
      <c r="M438" s="8" t="s">
        <v>86</v>
      </c>
      <c r="N438" s="11" t="s">
        <v>1065</v>
      </c>
      <c r="O438" s="8" t="s">
        <v>100</v>
      </c>
      <c r="P438" s="11" t="s">
        <v>101</v>
      </c>
      <c r="Q438" s="14" t="s">
        <v>1066</v>
      </c>
      <c r="R438" s="11" t="s">
        <v>93</v>
      </c>
      <c r="S438" s="8" t="s">
        <v>93</v>
      </c>
      <c r="T438" s="15" t="s">
        <v>122</v>
      </c>
      <c r="U438" s="8"/>
      <c r="V438" s="12" t="s">
        <v>4988</v>
      </c>
      <c r="W438" s="8" t="s">
        <v>96</v>
      </c>
      <c r="X438" s="11" t="s">
        <v>97</v>
      </c>
      <c r="Y438" s="11" t="s">
        <v>1009</v>
      </c>
      <c r="Z438" s="9">
        <v>43748</v>
      </c>
      <c r="AA438" s="9">
        <v>43738</v>
      </c>
      <c r="AB438" s="8" t="s">
        <v>4989</v>
      </c>
    </row>
    <row r="439" spans="1:28" s="3" customFormat="1" ht="59.25" customHeight="1">
      <c r="A439" s="16">
        <v>2019</v>
      </c>
      <c r="B439" s="17">
        <v>43466</v>
      </c>
      <c r="C439" s="17">
        <v>43496</v>
      </c>
      <c r="D439" s="16" t="s">
        <v>87</v>
      </c>
      <c r="E439" s="16" t="s">
        <v>88</v>
      </c>
      <c r="F439" s="16" t="s">
        <v>71</v>
      </c>
      <c r="G439" s="16" t="s">
        <v>80</v>
      </c>
      <c r="H439" s="17">
        <v>43475</v>
      </c>
      <c r="I439" s="17">
        <v>43495</v>
      </c>
      <c r="J439" s="16">
        <v>39</v>
      </c>
      <c r="K439" s="16">
        <v>62</v>
      </c>
      <c r="L439" s="18">
        <v>43495</v>
      </c>
      <c r="M439" s="16" t="s">
        <v>86</v>
      </c>
      <c r="N439" s="19" t="s">
        <v>1067</v>
      </c>
      <c r="O439" s="16" t="s">
        <v>100</v>
      </c>
      <c r="P439" s="19" t="s">
        <v>101</v>
      </c>
      <c r="Q439" s="20" t="s">
        <v>1068</v>
      </c>
      <c r="R439" s="19" t="s">
        <v>93</v>
      </c>
      <c r="S439" s="18" t="s">
        <v>93</v>
      </c>
      <c r="T439" s="22" t="s">
        <v>122</v>
      </c>
      <c r="U439" s="16"/>
      <c r="V439" s="20" t="s">
        <v>4988</v>
      </c>
      <c r="W439" s="16" t="s">
        <v>96</v>
      </c>
      <c r="X439" s="19" t="s">
        <v>97</v>
      </c>
      <c r="Y439" s="19" t="s">
        <v>1009</v>
      </c>
      <c r="Z439" s="17">
        <v>43748</v>
      </c>
      <c r="AA439" s="17">
        <v>43738</v>
      </c>
      <c r="AB439" s="16" t="s">
        <v>4989</v>
      </c>
    </row>
    <row r="440" spans="1:28" s="3" customFormat="1" ht="59.25" customHeight="1">
      <c r="A440" s="8">
        <v>2019</v>
      </c>
      <c r="B440" s="9">
        <v>43466</v>
      </c>
      <c r="C440" s="9">
        <v>43496</v>
      </c>
      <c r="D440" s="8" t="s">
        <v>87</v>
      </c>
      <c r="E440" s="8" t="s">
        <v>88</v>
      </c>
      <c r="F440" s="8" t="s">
        <v>71</v>
      </c>
      <c r="G440" s="8" t="s">
        <v>80</v>
      </c>
      <c r="H440" s="9">
        <v>43475</v>
      </c>
      <c r="I440" s="9">
        <v>43495</v>
      </c>
      <c r="J440" s="8">
        <v>39</v>
      </c>
      <c r="K440" s="8">
        <v>62</v>
      </c>
      <c r="L440" s="10">
        <v>43495</v>
      </c>
      <c r="M440" s="8" t="s">
        <v>86</v>
      </c>
      <c r="N440" s="11" t="s">
        <v>1069</v>
      </c>
      <c r="O440" s="11" t="s">
        <v>100</v>
      </c>
      <c r="P440" s="11" t="s">
        <v>101</v>
      </c>
      <c r="Q440" s="12" t="s">
        <v>1070</v>
      </c>
      <c r="R440" s="11" t="s">
        <v>93</v>
      </c>
      <c r="S440" s="8" t="s">
        <v>93</v>
      </c>
      <c r="T440" s="11" t="s">
        <v>122</v>
      </c>
      <c r="U440" s="13"/>
      <c r="V440" s="12" t="s">
        <v>4988</v>
      </c>
      <c r="W440" s="8" t="s">
        <v>96</v>
      </c>
      <c r="X440" s="11" t="s">
        <v>97</v>
      </c>
      <c r="Y440" s="11" t="s">
        <v>1009</v>
      </c>
      <c r="Z440" s="9">
        <v>43748</v>
      </c>
      <c r="AA440" s="9">
        <v>43738</v>
      </c>
      <c r="AB440" s="8" t="s">
        <v>4989</v>
      </c>
    </row>
    <row r="441" spans="1:28" s="3" customFormat="1" ht="59.25" customHeight="1">
      <c r="A441" s="16">
        <v>2019</v>
      </c>
      <c r="B441" s="17">
        <v>43466</v>
      </c>
      <c r="C441" s="17">
        <v>43496</v>
      </c>
      <c r="D441" s="16" t="s">
        <v>87</v>
      </c>
      <c r="E441" s="16" t="s">
        <v>88</v>
      </c>
      <c r="F441" s="16" t="s">
        <v>71</v>
      </c>
      <c r="G441" s="16" t="s">
        <v>80</v>
      </c>
      <c r="H441" s="17">
        <v>43475</v>
      </c>
      <c r="I441" s="17">
        <v>43495</v>
      </c>
      <c r="J441" s="16">
        <v>39</v>
      </c>
      <c r="K441" s="16">
        <v>62</v>
      </c>
      <c r="L441" s="18">
        <v>43495</v>
      </c>
      <c r="M441" s="16" t="s">
        <v>86</v>
      </c>
      <c r="N441" s="19" t="s">
        <v>1071</v>
      </c>
      <c r="O441" s="16" t="s">
        <v>100</v>
      </c>
      <c r="P441" s="19" t="s">
        <v>101</v>
      </c>
      <c r="Q441" s="20" t="s">
        <v>1072</v>
      </c>
      <c r="R441" s="19" t="s">
        <v>93</v>
      </c>
      <c r="S441" s="16" t="s">
        <v>93</v>
      </c>
      <c r="T441" s="19" t="s">
        <v>122</v>
      </c>
      <c r="U441" s="21"/>
      <c r="V441" s="20" t="s">
        <v>4988</v>
      </c>
      <c r="W441" s="16" t="s">
        <v>96</v>
      </c>
      <c r="X441" s="19" t="s">
        <v>97</v>
      </c>
      <c r="Y441" s="19" t="s">
        <v>1009</v>
      </c>
      <c r="Z441" s="17">
        <v>43748</v>
      </c>
      <c r="AA441" s="17">
        <v>43738</v>
      </c>
      <c r="AB441" s="16" t="s">
        <v>4989</v>
      </c>
    </row>
    <row r="442" spans="1:28" s="3" customFormat="1" ht="59.25" customHeight="1">
      <c r="A442" s="8">
        <v>2019</v>
      </c>
      <c r="B442" s="9">
        <v>43466</v>
      </c>
      <c r="C442" s="9">
        <v>43496</v>
      </c>
      <c r="D442" s="8" t="s">
        <v>87</v>
      </c>
      <c r="E442" s="8" t="s">
        <v>88</v>
      </c>
      <c r="F442" s="8" t="s">
        <v>71</v>
      </c>
      <c r="G442" s="8" t="s">
        <v>80</v>
      </c>
      <c r="H442" s="9">
        <v>43475</v>
      </c>
      <c r="I442" s="9">
        <v>43495</v>
      </c>
      <c r="J442" s="8">
        <v>39</v>
      </c>
      <c r="K442" s="8">
        <v>62</v>
      </c>
      <c r="L442" s="10">
        <v>43495</v>
      </c>
      <c r="M442" s="8" t="s">
        <v>86</v>
      </c>
      <c r="N442" s="11" t="s">
        <v>1073</v>
      </c>
      <c r="O442" s="8" t="s">
        <v>100</v>
      </c>
      <c r="P442" s="11" t="s">
        <v>116</v>
      </c>
      <c r="Q442" s="14" t="s">
        <v>1074</v>
      </c>
      <c r="R442" s="11" t="s">
        <v>93</v>
      </c>
      <c r="S442" s="8" t="s">
        <v>93</v>
      </c>
      <c r="T442" s="15" t="s">
        <v>122</v>
      </c>
      <c r="U442" s="8"/>
      <c r="V442" s="12" t="s">
        <v>4988</v>
      </c>
      <c r="W442" s="8" t="s">
        <v>96</v>
      </c>
      <c r="X442" s="11" t="s">
        <v>97</v>
      </c>
      <c r="Y442" s="11" t="s">
        <v>1009</v>
      </c>
      <c r="Z442" s="9">
        <v>43748</v>
      </c>
      <c r="AA442" s="9">
        <v>43738</v>
      </c>
      <c r="AB442" s="8" t="s">
        <v>4989</v>
      </c>
    </row>
    <row r="443" spans="1:28" s="3" customFormat="1" ht="59.25" customHeight="1">
      <c r="A443" s="16">
        <v>2019</v>
      </c>
      <c r="B443" s="17">
        <v>43466</v>
      </c>
      <c r="C443" s="17">
        <v>43496</v>
      </c>
      <c r="D443" s="16" t="s">
        <v>87</v>
      </c>
      <c r="E443" s="16" t="s">
        <v>88</v>
      </c>
      <c r="F443" s="16" t="s">
        <v>71</v>
      </c>
      <c r="G443" s="16" t="s">
        <v>80</v>
      </c>
      <c r="H443" s="17">
        <v>43475</v>
      </c>
      <c r="I443" s="17">
        <v>43495</v>
      </c>
      <c r="J443" s="16">
        <v>39</v>
      </c>
      <c r="K443" s="16">
        <v>62</v>
      </c>
      <c r="L443" s="18">
        <v>43495</v>
      </c>
      <c r="M443" s="16" t="s">
        <v>86</v>
      </c>
      <c r="N443" s="19" t="s">
        <v>1075</v>
      </c>
      <c r="O443" s="16" t="s">
        <v>100</v>
      </c>
      <c r="P443" s="19" t="s">
        <v>101</v>
      </c>
      <c r="Q443" s="20" t="s">
        <v>1076</v>
      </c>
      <c r="R443" s="19" t="s">
        <v>93</v>
      </c>
      <c r="S443" s="18" t="s">
        <v>93</v>
      </c>
      <c r="T443" s="22" t="s">
        <v>122</v>
      </c>
      <c r="U443" s="16"/>
      <c r="V443" s="20" t="s">
        <v>4988</v>
      </c>
      <c r="W443" s="16" t="s">
        <v>96</v>
      </c>
      <c r="X443" s="19" t="s">
        <v>97</v>
      </c>
      <c r="Y443" s="19" t="s">
        <v>1009</v>
      </c>
      <c r="Z443" s="17">
        <v>43748</v>
      </c>
      <c r="AA443" s="17">
        <v>43738</v>
      </c>
      <c r="AB443" s="16" t="s">
        <v>4989</v>
      </c>
    </row>
    <row r="444" spans="1:28" s="3" customFormat="1" ht="59.25" customHeight="1">
      <c r="A444" s="8">
        <v>2019</v>
      </c>
      <c r="B444" s="9">
        <v>43497</v>
      </c>
      <c r="C444" s="9">
        <v>43524</v>
      </c>
      <c r="D444" s="8" t="s">
        <v>87</v>
      </c>
      <c r="E444" s="8" t="s">
        <v>88</v>
      </c>
      <c r="F444" s="8" t="s">
        <v>71</v>
      </c>
      <c r="G444" s="8" t="s">
        <v>78</v>
      </c>
      <c r="H444" s="9">
        <v>43497</v>
      </c>
      <c r="I444" s="9">
        <v>43616</v>
      </c>
      <c r="J444" s="8">
        <v>42</v>
      </c>
      <c r="K444" s="8">
        <v>68</v>
      </c>
      <c r="L444" s="10">
        <v>43501</v>
      </c>
      <c r="M444" s="8" t="s">
        <v>85</v>
      </c>
      <c r="N444" s="11" t="s">
        <v>1077</v>
      </c>
      <c r="O444" s="11" t="s">
        <v>100</v>
      </c>
      <c r="P444" s="11" t="s">
        <v>101</v>
      </c>
      <c r="Q444" s="12" t="s">
        <v>1078</v>
      </c>
      <c r="R444" s="11" t="s">
        <v>92</v>
      </c>
      <c r="S444" s="8">
        <v>43564</v>
      </c>
      <c r="T444" s="11" t="s">
        <v>592</v>
      </c>
      <c r="U444" s="13"/>
      <c r="V444" s="12" t="s">
        <v>4988</v>
      </c>
      <c r="W444" s="8" t="s">
        <v>96</v>
      </c>
      <c r="X444" s="11" t="s">
        <v>97</v>
      </c>
      <c r="Y444" s="11" t="s">
        <v>1009</v>
      </c>
      <c r="Z444" s="9">
        <v>43748</v>
      </c>
      <c r="AA444" s="9">
        <v>43738</v>
      </c>
      <c r="AB444" s="8" t="s">
        <v>4989</v>
      </c>
    </row>
    <row r="445" spans="1:28" s="3" customFormat="1" ht="59.25" customHeight="1">
      <c r="A445" s="16">
        <v>2019</v>
      </c>
      <c r="B445" s="17">
        <v>43497</v>
      </c>
      <c r="C445" s="17">
        <v>43524</v>
      </c>
      <c r="D445" s="16" t="s">
        <v>87</v>
      </c>
      <c r="E445" s="16" t="s">
        <v>88</v>
      </c>
      <c r="F445" s="16" t="s">
        <v>71</v>
      </c>
      <c r="G445" s="16" t="s">
        <v>78</v>
      </c>
      <c r="H445" s="17">
        <v>43497</v>
      </c>
      <c r="I445" s="17">
        <v>43616</v>
      </c>
      <c r="J445" s="16">
        <v>42</v>
      </c>
      <c r="K445" s="16">
        <v>68</v>
      </c>
      <c r="L445" s="18">
        <v>43501</v>
      </c>
      <c r="M445" s="16" t="s">
        <v>85</v>
      </c>
      <c r="N445" s="19" t="s">
        <v>1079</v>
      </c>
      <c r="O445" s="16" t="s">
        <v>100</v>
      </c>
      <c r="P445" s="19" t="s">
        <v>101</v>
      </c>
      <c r="Q445" s="20" t="s">
        <v>1080</v>
      </c>
      <c r="R445" s="19" t="s">
        <v>574</v>
      </c>
      <c r="S445" s="16" t="s">
        <v>93</v>
      </c>
      <c r="T445" s="19" t="s">
        <v>108</v>
      </c>
      <c r="U445" s="21"/>
      <c r="V445" s="20" t="s">
        <v>4988</v>
      </c>
      <c r="W445" s="16" t="s">
        <v>96</v>
      </c>
      <c r="X445" s="19" t="s">
        <v>97</v>
      </c>
      <c r="Y445" s="19" t="s">
        <v>1009</v>
      </c>
      <c r="Z445" s="17">
        <v>43748</v>
      </c>
      <c r="AA445" s="17">
        <v>43738</v>
      </c>
      <c r="AB445" s="16" t="s">
        <v>4989</v>
      </c>
    </row>
    <row r="446" spans="1:28" s="3" customFormat="1" ht="59.25" customHeight="1">
      <c r="A446" s="8">
        <v>2019</v>
      </c>
      <c r="B446" s="9">
        <v>43497</v>
      </c>
      <c r="C446" s="9">
        <v>43524</v>
      </c>
      <c r="D446" s="8" t="s">
        <v>87</v>
      </c>
      <c r="E446" s="8" t="s">
        <v>88</v>
      </c>
      <c r="F446" s="8" t="s">
        <v>71</v>
      </c>
      <c r="G446" s="8" t="s">
        <v>78</v>
      </c>
      <c r="H446" s="9">
        <v>43497</v>
      </c>
      <c r="I446" s="9">
        <v>43616</v>
      </c>
      <c r="J446" s="8">
        <v>42</v>
      </c>
      <c r="K446" s="8">
        <v>68</v>
      </c>
      <c r="L446" s="10">
        <v>43501</v>
      </c>
      <c r="M446" s="8" t="s">
        <v>85</v>
      </c>
      <c r="N446" s="11" t="s">
        <v>1081</v>
      </c>
      <c r="O446" s="8" t="s">
        <v>100</v>
      </c>
      <c r="P446" s="11" t="s">
        <v>101</v>
      </c>
      <c r="Q446" s="14" t="s">
        <v>1082</v>
      </c>
      <c r="R446" s="11" t="s">
        <v>1083</v>
      </c>
      <c r="S446" s="8" t="s">
        <v>93</v>
      </c>
      <c r="T446" s="15" t="s">
        <v>94</v>
      </c>
      <c r="U446" s="8">
        <v>43802</v>
      </c>
      <c r="V446" s="12" t="s">
        <v>4648</v>
      </c>
      <c r="W446" s="8" t="s">
        <v>96</v>
      </c>
      <c r="X446" s="11" t="s">
        <v>97</v>
      </c>
      <c r="Y446" s="11" t="s">
        <v>1009</v>
      </c>
      <c r="Z446" s="9">
        <v>43748</v>
      </c>
      <c r="AA446" s="9">
        <v>43738</v>
      </c>
      <c r="AB446" s="8"/>
    </row>
    <row r="447" spans="1:28" s="3" customFormat="1" ht="59.25" customHeight="1">
      <c r="A447" s="16">
        <v>2019</v>
      </c>
      <c r="B447" s="17">
        <v>43497</v>
      </c>
      <c r="C447" s="17">
        <v>43524</v>
      </c>
      <c r="D447" s="16" t="s">
        <v>87</v>
      </c>
      <c r="E447" s="16" t="s">
        <v>88</v>
      </c>
      <c r="F447" s="16" t="s">
        <v>71</v>
      </c>
      <c r="G447" s="16" t="s">
        <v>78</v>
      </c>
      <c r="H447" s="17">
        <v>43497</v>
      </c>
      <c r="I447" s="17">
        <v>43616</v>
      </c>
      <c r="J447" s="16">
        <v>42</v>
      </c>
      <c r="K447" s="16">
        <v>68</v>
      </c>
      <c r="L447" s="18">
        <v>43501</v>
      </c>
      <c r="M447" s="16" t="s">
        <v>85</v>
      </c>
      <c r="N447" s="19" t="s">
        <v>1084</v>
      </c>
      <c r="O447" s="16" t="s">
        <v>100</v>
      </c>
      <c r="P447" s="19" t="s">
        <v>116</v>
      </c>
      <c r="Q447" s="20" t="s">
        <v>1085</v>
      </c>
      <c r="R447" s="19" t="s">
        <v>1083</v>
      </c>
      <c r="S447" s="18" t="s">
        <v>93</v>
      </c>
      <c r="T447" s="22" t="s">
        <v>94</v>
      </c>
      <c r="U447" s="16">
        <v>43802</v>
      </c>
      <c r="V447" s="20" t="s">
        <v>4648</v>
      </c>
      <c r="W447" s="16" t="s">
        <v>96</v>
      </c>
      <c r="X447" s="19" t="s">
        <v>97</v>
      </c>
      <c r="Y447" s="19" t="s">
        <v>1009</v>
      </c>
      <c r="Z447" s="17">
        <v>43748</v>
      </c>
      <c r="AA447" s="17">
        <v>43738</v>
      </c>
      <c r="AB447" s="16"/>
    </row>
    <row r="448" spans="1:28" s="3" customFormat="1" ht="59.25" customHeight="1">
      <c r="A448" s="8">
        <v>2019</v>
      </c>
      <c r="B448" s="9">
        <v>43497</v>
      </c>
      <c r="C448" s="9">
        <v>43524</v>
      </c>
      <c r="D448" s="8" t="s">
        <v>87</v>
      </c>
      <c r="E448" s="8" t="s">
        <v>88</v>
      </c>
      <c r="F448" s="8" t="s">
        <v>71</v>
      </c>
      <c r="G448" s="8" t="s">
        <v>78</v>
      </c>
      <c r="H448" s="9">
        <v>43497</v>
      </c>
      <c r="I448" s="9">
        <v>43616</v>
      </c>
      <c r="J448" s="8">
        <v>42</v>
      </c>
      <c r="K448" s="8">
        <v>68</v>
      </c>
      <c r="L448" s="10">
        <v>43501</v>
      </c>
      <c r="M448" s="8" t="s">
        <v>85</v>
      </c>
      <c r="N448" s="11" t="s">
        <v>1086</v>
      </c>
      <c r="O448" s="11" t="s">
        <v>100</v>
      </c>
      <c r="P448" s="11" t="s">
        <v>101</v>
      </c>
      <c r="Q448" s="12" t="s">
        <v>1087</v>
      </c>
      <c r="R448" s="11" t="s">
        <v>1088</v>
      </c>
      <c r="S448" s="8" t="s">
        <v>93</v>
      </c>
      <c r="T448" s="11" t="s">
        <v>108</v>
      </c>
      <c r="U448" s="13"/>
      <c r="V448" s="12" t="s">
        <v>4988</v>
      </c>
      <c r="W448" s="8" t="s">
        <v>96</v>
      </c>
      <c r="X448" s="11" t="s">
        <v>97</v>
      </c>
      <c r="Y448" s="11" t="s">
        <v>1009</v>
      </c>
      <c r="Z448" s="9">
        <v>43748</v>
      </c>
      <c r="AA448" s="9">
        <v>43738</v>
      </c>
      <c r="AB448" s="8" t="s">
        <v>4989</v>
      </c>
    </row>
    <row r="449" spans="1:28" s="3" customFormat="1" ht="59.25" customHeight="1">
      <c r="A449" s="16">
        <v>2019</v>
      </c>
      <c r="B449" s="17">
        <v>43497</v>
      </c>
      <c r="C449" s="17">
        <v>43524</v>
      </c>
      <c r="D449" s="16" t="s">
        <v>87</v>
      </c>
      <c r="E449" s="16" t="s">
        <v>88</v>
      </c>
      <c r="F449" s="16" t="s">
        <v>71</v>
      </c>
      <c r="G449" s="16" t="s">
        <v>78</v>
      </c>
      <c r="H449" s="17">
        <v>43497</v>
      </c>
      <c r="I449" s="17">
        <v>43616</v>
      </c>
      <c r="J449" s="16">
        <v>42</v>
      </c>
      <c r="K449" s="16">
        <v>68</v>
      </c>
      <c r="L449" s="18">
        <v>43501</v>
      </c>
      <c r="M449" s="16" t="s">
        <v>86</v>
      </c>
      <c r="N449" s="19" t="s">
        <v>1089</v>
      </c>
      <c r="O449" s="16" t="s">
        <v>100</v>
      </c>
      <c r="P449" s="19" t="s">
        <v>116</v>
      </c>
      <c r="Q449" s="20" t="s">
        <v>1090</v>
      </c>
      <c r="R449" s="19" t="s">
        <v>93</v>
      </c>
      <c r="S449" s="16" t="s">
        <v>93</v>
      </c>
      <c r="T449" s="19" t="s">
        <v>122</v>
      </c>
      <c r="U449" s="21"/>
      <c r="V449" s="20" t="s">
        <v>4988</v>
      </c>
      <c r="W449" s="16" t="s">
        <v>96</v>
      </c>
      <c r="X449" s="19" t="s">
        <v>97</v>
      </c>
      <c r="Y449" s="19" t="s">
        <v>1009</v>
      </c>
      <c r="Z449" s="17">
        <v>43748</v>
      </c>
      <c r="AA449" s="17">
        <v>43738</v>
      </c>
      <c r="AB449" s="16" t="s">
        <v>4989</v>
      </c>
    </row>
    <row r="450" spans="1:28" s="3" customFormat="1" ht="59.25" customHeight="1">
      <c r="A450" s="8">
        <v>2019</v>
      </c>
      <c r="B450" s="9">
        <v>43497</v>
      </c>
      <c r="C450" s="9">
        <v>43524</v>
      </c>
      <c r="D450" s="8" t="s">
        <v>87</v>
      </c>
      <c r="E450" s="8" t="s">
        <v>88</v>
      </c>
      <c r="F450" s="8" t="s">
        <v>71</v>
      </c>
      <c r="G450" s="8" t="s">
        <v>78</v>
      </c>
      <c r="H450" s="9">
        <v>43497</v>
      </c>
      <c r="I450" s="9">
        <v>43616</v>
      </c>
      <c r="J450" s="8">
        <v>42</v>
      </c>
      <c r="K450" s="8">
        <v>68</v>
      </c>
      <c r="L450" s="10">
        <v>43501</v>
      </c>
      <c r="M450" s="8" t="s">
        <v>86</v>
      </c>
      <c r="N450" s="11" t="s">
        <v>1091</v>
      </c>
      <c r="O450" s="8" t="s">
        <v>100</v>
      </c>
      <c r="P450" s="11" t="s">
        <v>116</v>
      </c>
      <c r="Q450" s="14" t="s">
        <v>1092</v>
      </c>
      <c r="R450" s="11" t="s">
        <v>280</v>
      </c>
      <c r="S450" s="8" t="s">
        <v>93</v>
      </c>
      <c r="T450" s="15" t="s">
        <v>108</v>
      </c>
      <c r="U450" s="8"/>
      <c r="V450" s="12" t="s">
        <v>4988</v>
      </c>
      <c r="W450" s="8" t="s">
        <v>96</v>
      </c>
      <c r="X450" s="11" t="s">
        <v>97</v>
      </c>
      <c r="Y450" s="11" t="s">
        <v>1009</v>
      </c>
      <c r="Z450" s="9">
        <v>43748</v>
      </c>
      <c r="AA450" s="9">
        <v>43738</v>
      </c>
      <c r="AB450" s="8" t="s">
        <v>4989</v>
      </c>
    </row>
    <row r="451" spans="1:28" s="3" customFormat="1" ht="59.25" customHeight="1">
      <c r="A451" s="16">
        <v>2019</v>
      </c>
      <c r="B451" s="17">
        <v>43497</v>
      </c>
      <c r="C451" s="17">
        <v>43524</v>
      </c>
      <c r="D451" s="16" t="s">
        <v>87</v>
      </c>
      <c r="E451" s="16" t="s">
        <v>88</v>
      </c>
      <c r="F451" s="16" t="s">
        <v>71</v>
      </c>
      <c r="G451" s="16" t="s">
        <v>78</v>
      </c>
      <c r="H451" s="17">
        <v>43497</v>
      </c>
      <c r="I451" s="17">
        <v>43616</v>
      </c>
      <c r="J451" s="16">
        <v>42</v>
      </c>
      <c r="K451" s="16">
        <v>68</v>
      </c>
      <c r="L451" s="18">
        <v>43501</v>
      </c>
      <c r="M451" s="16" t="s">
        <v>86</v>
      </c>
      <c r="N451" s="19" t="s">
        <v>1093</v>
      </c>
      <c r="O451" s="16" t="s">
        <v>100</v>
      </c>
      <c r="P451" s="19" t="s">
        <v>101</v>
      </c>
      <c r="Q451" s="20" t="s">
        <v>1094</v>
      </c>
      <c r="R451" s="19" t="s">
        <v>93</v>
      </c>
      <c r="S451" s="18" t="s">
        <v>93</v>
      </c>
      <c r="T451" s="22" t="s">
        <v>122</v>
      </c>
      <c r="U451" s="16"/>
      <c r="V451" s="20" t="s">
        <v>4988</v>
      </c>
      <c r="W451" s="16" t="s">
        <v>96</v>
      </c>
      <c r="X451" s="19" t="s">
        <v>97</v>
      </c>
      <c r="Y451" s="19" t="s">
        <v>1009</v>
      </c>
      <c r="Z451" s="17">
        <v>43748</v>
      </c>
      <c r="AA451" s="17">
        <v>43738</v>
      </c>
      <c r="AB451" s="16" t="s">
        <v>4989</v>
      </c>
    </row>
    <row r="452" spans="1:28" s="3" customFormat="1" ht="59.25" customHeight="1">
      <c r="A452" s="8">
        <v>2019</v>
      </c>
      <c r="B452" s="9">
        <v>43497</v>
      </c>
      <c r="C452" s="9">
        <v>43524</v>
      </c>
      <c r="D452" s="8" t="s">
        <v>87</v>
      </c>
      <c r="E452" s="8" t="s">
        <v>88</v>
      </c>
      <c r="F452" s="8" t="s">
        <v>71</v>
      </c>
      <c r="G452" s="8" t="s">
        <v>78</v>
      </c>
      <c r="H452" s="9">
        <v>43497</v>
      </c>
      <c r="I452" s="9">
        <v>43616</v>
      </c>
      <c r="J452" s="8">
        <v>42</v>
      </c>
      <c r="K452" s="8">
        <v>68</v>
      </c>
      <c r="L452" s="10">
        <v>43501</v>
      </c>
      <c r="M452" s="8" t="s">
        <v>86</v>
      </c>
      <c r="N452" s="11" t="s">
        <v>1095</v>
      </c>
      <c r="O452" s="11" t="s">
        <v>100</v>
      </c>
      <c r="P452" s="11" t="s">
        <v>101</v>
      </c>
      <c r="Q452" s="12" t="s">
        <v>1096</v>
      </c>
      <c r="R452" s="11" t="s">
        <v>93</v>
      </c>
      <c r="S452" s="8" t="s">
        <v>93</v>
      </c>
      <c r="T452" s="11" t="s">
        <v>122</v>
      </c>
      <c r="U452" s="13"/>
      <c r="V452" s="12" t="s">
        <v>4988</v>
      </c>
      <c r="W452" s="8" t="s">
        <v>96</v>
      </c>
      <c r="X452" s="11" t="s">
        <v>97</v>
      </c>
      <c r="Y452" s="11" t="s">
        <v>1009</v>
      </c>
      <c r="Z452" s="9">
        <v>43748</v>
      </c>
      <c r="AA452" s="9">
        <v>43738</v>
      </c>
      <c r="AB452" s="8" t="s">
        <v>4989</v>
      </c>
    </row>
    <row r="453" spans="1:28" s="3" customFormat="1" ht="59.25" customHeight="1">
      <c r="A453" s="16">
        <v>2019</v>
      </c>
      <c r="B453" s="17">
        <v>43497</v>
      </c>
      <c r="C453" s="17">
        <v>43524</v>
      </c>
      <c r="D453" s="16" t="s">
        <v>87</v>
      </c>
      <c r="E453" s="16" t="s">
        <v>88</v>
      </c>
      <c r="F453" s="16" t="s">
        <v>71</v>
      </c>
      <c r="G453" s="16" t="s">
        <v>78</v>
      </c>
      <c r="H453" s="17">
        <v>43497</v>
      </c>
      <c r="I453" s="17">
        <v>43616</v>
      </c>
      <c r="J453" s="16">
        <v>42</v>
      </c>
      <c r="K453" s="16">
        <v>68</v>
      </c>
      <c r="L453" s="18">
        <v>43501</v>
      </c>
      <c r="M453" s="16" t="s">
        <v>86</v>
      </c>
      <c r="N453" s="19" t="s">
        <v>1097</v>
      </c>
      <c r="O453" s="16" t="s">
        <v>100</v>
      </c>
      <c r="P453" s="19" t="s">
        <v>101</v>
      </c>
      <c r="Q453" s="20" t="s">
        <v>1098</v>
      </c>
      <c r="R453" s="19" t="s">
        <v>93</v>
      </c>
      <c r="S453" s="16" t="s">
        <v>93</v>
      </c>
      <c r="T453" s="19" t="s">
        <v>122</v>
      </c>
      <c r="U453" s="21"/>
      <c r="V453" s="20" t="s">
        <v>4988</v>
      </c>
      <c r="W453" s="16" t="s">
        <v>96</v>
      </c>
      <c r="X453" s="19" t="s">
        <v>97</v>
      </c>
      <c r="Y453" s="19" t="s">
        <v>1009</v>
      </c>
      <c r="Z453" s="17">
        <v>43748</v>
      </c>
      <c r="AA453" s="17">
        <v>43738</v>
      </c>
      <c r="AB453" s="16" t="s">
        <v>4989</v>
      </c>
    </row>
    <row r="454" spans="1:28" s="3" customFormat="1" ht="59.25" customHeight="1">
      <c r="A454" s="8">
        <v>2019</v>
      </c>
      <c r="B454" s="9">
        <v>43497</v>
      </c>
      <c r="C454" s="9">
        <v>43524</v>
      </c>
      <c r="D454" s="8" t="s">
        <v>87</v>
      </c>
      <c r="E454" s="8" t="s">
        <v>88</v>
      </c>
      <c r="F454" s="8" t="s">
        <v>71</v>
      </c>
      <c r="G454" s="8" t="s">
        <v>78</v>
      </c>
      <c r="H454" s="9">
        <v>43497</v>
      </c>
      <c r="I454" s="9">
        <v>43616</v>
      </c>
      <c r="J454" s="8">
        <v>42</v>
      </c>
      <c r="K454" s="8">
        <v>68</v>
      </c>
      <c r="L454" s="10">
        <v>43501</v>
      </c>
      <c r="M454" s="8" t="s">
        <v>86</v>
      </c>
      <c r="N454" s="11" t="s">
        <v>1099</v>
      </c>
      <c r="O454" s="8" t="s">
        <v>100</v>
      </c>
      <c r="P454" s="11" t="s">
        <v>101</v>
      </c>
      <c r="Q454" s="14" t="s">
        <v>1100</v>
      </c>
      <c r="R454" s="11" t="s">
        <v>93</v>
      </c>
      <c r="S454" s="8" t="s">
        <v>93</v>
      </c>
      <c r="T454" s="15" t="s">
        <v>122</v>
      </c>
      <c r="U454" s="8"/>
      <c r="V454" s="12" t="s">
        <v>4988</v>
      </c>
      <c r="W454" s="8" t="s">
        <v>96</v>
      </c>
      <c r="X454" s="11" t="s">
        <v>97</v>
      </c>
      <c r="Y454" s="11" t="s">
        <v>1009</v>
      </c>
      <c r="Z454" s="9">
        <v>43748</v>
      </c>
      <c r="AA454" s="9">
        <v>43738</v>
      </c>
      <c r="AB454" s="8" t="s">
        <v>4989</v>
      </c>
    </row>
    <row r="455" spans="1:28" s="3" customFormat="1" ht="59.25" customHeight="1">
      <c r="A455" s="16">
        <v>2019</v>
      </c>
      <c r="B455" s="17">
        <v>43497</v>
      </c>
      <c r="C455" s="17">
        <v>43524</v>
      </c>
      <c r="D455" s="16" t="s">
        <v>87</v>
      </c>
      <c r="E455" s="16" t="s">
        <v>88</v>
      </c>
      <c r="F455" s="16" t="s">
        <v>71</v>
      </c>
      <c r="G455" s="16" t="s">
        <v>78</v>
      </c>
      <c r="H455" s="17">
        <v>43497</v>
      </c>
      <c r="I455" s="17">
        <v>43616</v>
      </c>
      <c r="J455" s="16">
        <v>42</v>
      </c>
      <c r="K455" s="16">
        <v>68</v>
      </c>
      <c r="L455" s="18">
        <v>43501</v>
      </c>
      <c r="M455" s="16" t="s">
        <v>86</v>
      </c>
      <c r="N455" s="19" t="s">
        <v>1101</v>
      </c>
      <c r="O455" s="16" t="s">
        <v>100</v>
      </c>
      <c r="P455" s="19" t="s">
        <v>101</v>
      </c>
      <c r="Q455" s="20" t="s">
        <v>1102</v>
      </c>
      <c r="R455" s="19" t="s">
        <v>93</v>
      </c>
      <c r="S455" s="18" t="s">
        <v>93</v>
      </c>
      <c r="T455" s="22" t="s">
        <v>122</v>
      </c>
      <c r="U455" s="16"/>
      <c r="V455" s="20" t="s">
        <v>4988</v>
      </c>
      <c r="W455" s="16" t="s">
        <v>96</v>
      </c>
      <c r="X455" s="19" t="s">
        <v>97</v>
      </c>
      <c r="Y455" s="19" t="s">
        <v>1009</v>
      </c>
      <c r="Z455" s="17">
        <v>43748</v>
      </c>
      <c r="AA455" s="17">
        <v>43738</v>
      </c>
      <c r="AB455" s="16" t="s">
        <v>4989</v>
      </c>
    </row>
    <row r="456" spans="1:28" s="3" customFormat="1" ht="59.25" customHeight="1">
      <c r="A456" s="8">
        <v>2019</v>
      </c>
      <c r="B456" s="9">
        <v>43497</v>
      </c>
      <c r="C456" s="9">
        <v>43524</v>
      </c>
      <c r="D456" s="8" t="s">
        <v>87</v>
      </c>
      <c r="E456" s="8" t="s">
        <v>88</v>
      </c>
      <c r="F456" s="8" t="s">
        <v>71</v>
      </c>
      <c r="G456" s="8" t="s">
        <v>78</v>
      </c>
      <c r="H456" s="9">
        <v>43497</v>
      </c>
      <c r="I456" s="9">
        <v>43616</v>
      </c>
      <c r="J456" s="8">
        <v>42</v>
      </c>
      <c r="K456" s="8">
        <v>68</v>
      </c>
      <c r="L456" s="10">
        <v>43501</v>
      </c>
      <c r="M456" s="8" t="s">
        <v>86</v>
      </c>
      <c r="N456" s="11" t="s">
        <v>1103</v>
      </c>
      <c r="O456" s="11" t="s">
        <v>100</v>
      </c>
      <c r="P456" s="11" t="s">
        <v>116</v>
      </c>
      <c r="Q456" s="12" t="s">
        <v>1104</v>
      </c>
      <c r="R456" s="11" t="s">
        <v>1105</v>
      </c>
      <c r="S456" s="8" t="s">
        <v>93</v>
      </c>
      <c r="T456" s="11" t="s">
        <v>94</v>
      </c>
      <c r="U456" s="13">
        <v>43559</v>
      </c>
      <c r="V456" s="12" t="s">
        <v>4727</v>
      </c>
      <c r="W456" s="8" t="s">
        <v>96</v>
      </c>
      <c r="X456" s="11" t="s">
        <v>97</v>
      </c>
      <c r="Y456" s="11" t="s">
        <v>1009</v>
      </c>
      <c r="Z456" s="9">
        <v>43748</v>
      </c>
      <c r="AA456" s="9">
        <v>43738</v>
      </c>
      <c r="AB456" s="8"/>
    </row>
    <row r="457" spans="1:28" s="3" customFormat="1" ht="59.25" customHeight="1">
      <c r="A457" s="16">
        <v>2019</v>
      </c>
      <c r="B457" s="17">
        <v>43497</v>
      </c>
      <c r="C457" s="17">
        <v>43524</v>
      </c>
      <c r="D457" s="16" t="s">
        <v>87</v>
      </c>
      <c r="E457" s="16" t="s">
        <v>88</v>
      </c>
      <c r="F457" s="16" t="s">
        <v>71</v>
      </c>
      <c r="G457" s="16" t="s">
        <v>78</v>
      </c>
      <c r="H457" s="17">
        <v>43497</v>
      </c>
      <c r="I457" s="17">
        <v>43616</v>
      </c>
      <c r="J457" s="16">
        <v>42</v>
      </c>
      <c r="K457" s="16">
        <v>68</v>
      </c>
      <c r="L457" s="18">
        <v>43501</v>
      </c>
      <c r="M457" s="16" t="s">
        <v>86</v>
      </c>
      <c r="N457" s="19" t="s">
        <v>1106</v>
      </c>
      <c r="O457" s="16" t="s">
        <v>100</v>
      </c>
      <c r="P457" s="19" t="s">
        <v>116</v>
      </c>
      <c r="Q457" s="20" t="s">
        <v>1107</v>
      </c>
      <c r="R457" s="19" t="s">
        <v>453</v>
      </c>
      <c r="S457" s="16" t="s">
        <v>93</v>
      </c>
      <c r="T457" s="19" t="s">
        <v>94</v>
      </c>
      <c r="U457" s="21">
        <v>43557</v>
      </c>
      <c r="V457" s="20" t="s">
        <v>4728</v>
      </c>
      <c r="W457" s="16" t="s">
        <v>96</v>
      </c>
      <c r="X457" s="19" t="s">
        <v>97</v>
      </c>
      <c r="Y457" s="19" t="s">
        <v>1009</v>
      </c>
      <c r="Z457" s="17">
        <v>43748</v>
      </c>
      <c r="AA457" s="17">
        <v>43738</v>
      </c>
      <c r="AB457" s="16"/>
    </row>
    <row r="458" spans="1:28" s="3" customFormat="1" ht="59.25" customHeight="1">
      <c r="A458" s="8">
        <v>2019</v>
      </c>
      <c r="B458" s="9">
        <v>43497</v>
      </c>
      <c r="C458" s="9">
        <v>43524</v>
      </c>
      <c r="D458" s="8" t="s">
        <v>87</v>
      </c>
      <c r="E458" s="8" t="s">
        <v>88</v>
      </c>
      <c r="F458" s="8" t="s">
        <v>71</v>
      </c>
      <c r="G458" s="8" t="s">
        <v>78</v>
      </c>
      <c r="H458" s="9">
        <v>43497</v>
      </c>
      <c r="I458" s="9">
        <v>43616</v>
      </c>
      <c r="J458" s="8">
        <v>42</v>
      </c>
      <c r="K458" s="8">
        <v>68</v>
      </c>
      <c r="L458" s="10">
        <v>43501</v>
      </c>
      <c r="M458" s="8" t="s">
        <v>86</v>
      </c>
      <c r="N458" s="11" t="s">
        <v>1108</v>
      </c>
      <c r="O458" s="8" t="s">
        <v>100</v>
      </c>
      <c r="P458" s="11" t="s">
        <v>116</v>
      </c>
      <c r="Q458" s="14" t="s">
        <v>1109</v>
      </c>
      <c r="R458" s="11" t="s">
        <v>546</v>
      </c>
      <c r="S458" s="8" t="s">
        <v>93</v>
      </c>
      <c r="T458" s="15" t="s">
        <v>94</v>
      </c>
      <c r="U458" s="8">
        <v>43559</v>
      </c>
      <c r="V458" s="12" t="s">
        <v>4729</v>
      </c>
      <c r="W458" s="8" t="s">
        <v>96</v>
      </c>
      <c r="X458" s="11" t="s">
        <v>97</v>
      </c>
      <c r="Y458" s="11" t="s">
        <v>1009</v>
      </c>
      <c r="Z458" s="9">
        <v>43748</v>
      </c>
      <c r="AA458" s="9">
        <v>43738</v>
      </c>
      <c r="AB458" s="8"/>
    </row>
    <row r="459" spans="1:28" s="3" customFormat="1" ht="59.25" customHeight="1">
      <c r="A459" s="16">
        <v>2019</v>
      </c>
      <c r="B459" s="17">
        <v>43497</v>
      </c>
      <c r="C459" s="17">
        <v>43524</v>
      </c>
      <c r="D459" s="16" t="s">
        <v>87</v>
      </c>
      <c r="E459" s="16" t="s">
        <v>88</v>
      </c>
      <c r="F459" s="16" t="s">
        <v>71</v>
      </c>
      <c r="G459" s="16" t="s">
        <v>78</v>
      </c>
      <c r="H459" s="17">
        <v>43497</v>
      </c>
      <c r="I459" s="17">
        <v>43616</v>
      </c>
      <c r="J459" s="16">
        <v>44</v>
      </c>
      <c r="K459" s="16">
        <v>71</v>
      </c>
      <c r="L459" s="18">
        <v>43503</v>
      </c>
      <c r="M459" s="16" t="s">
        <v>85</v>
      </c>
      <c r="N459" s="19" t="s">
        <v>1110</v>
      </c>
      <c r="O459" s="16" t="s">
        <v>100</v>
      </c>
      <c r="P459" s="19" t="s">
        <v>101</v>
      </c>
      <c r="Q459" s="20" t="s">
        <v>1111</v>
      </c>
      <c r="R459" s="19" t="s">
        <v>512</v>
      </c>
      <c r="S459" s="18" t="s">
        <v>93</v>
      </c>
      <c r="T459" s="22" t="s">
        <v>108</v>
      </c>
      <c r="U459" s="16"/>
      <c r="V459" s="20" t="s">
        <v>4988</v>
      </c>
      <c r="W459" s="16" t="s">
        <v>96</v>
      </c>
      <c r="X459" s="19" t="s">
        <v>97</v>
      </c>
      <c r="Y459" s="19" t="s">
        <v>1009</v>
      </c>
      <c r="Z459" s="17">
        <v>43748</v>
      </c>
      <c r="AA459" s="17">
        <v>43738</v>
      </c>
      <c r="AB459" s="16" t="s">
        <v>4989</v>
      </c>
    </row>
    <row r="460" spans="1:28" s="3" customFormat="1" ht="59.25" customHeight="1">
      <c r="A460" s="8">
        <v>2019</v>
      </c>
      <c r="B460" s="9">
        <v>43497</v>
      </c>
      <c r="C460" s="9">
        <v>43524</v>
      </c>
      <c r="D460" s="8" t="s">
        <v>87</v>
      </c>
      <c r="E460" s="8" t="s">
        <v>88</v>
      </c>
      <c r="F460" s="8" t="s">
        <v>71</v>
      </c>
      <c r="G460" s="8" t="s">
        <v>78</v>
      </c>
      <c r="H460" s="9">
        <v>43497</v>
      </c>
      <c r="I460" s="9">
        <v>43616</v>
      </c>
      <c r="J460" s="8">
        <v>44</v>
      </c>
      <c r="K460" s="8">
        <v>71</v>
      </c>
      <c r="L460" s="10">
        <v>43503</v>
      </c>
      <c r="M460" s="8" t="s">
        <v>85</v>
      </c>
      <c r="N460" s="11" t="s">
        <v>1112</v>
      </c>
      <c r="O460" s="11" t="s">
        <v>100</v>
      </c>
      <c r="P460" s="11" t="s">
        <v>116</v>
      </c>
      <c r="Q460" s="12" t="s">
        <v>1113</v>
      </c>
      <c r="R460" s="11" t="s">
        <v>214</v>
      </c>
      <c r="S460" s="8">
        <v>43550</v>
      </c>
      <c r="T460" s="11" t="s">
        <v>108</v>
      </c>
      <c r="U460" s="13"/>
      <c r="V460" s="12" t="s">
        <v>4988</v>
      </c>
      <c r="W460" s="8" t="s">
        <v>96</v>
      </c>
      <c r="X460" s="11" t="s">
        <v>97</v>
      </c>
      <c r="Y460" s="11" t="s">
        <v>1009</v>
      </c>
      <c r="Z460" s="9">
        <v>43748</v>
      </c>
      <c r="AA460" s="9">
        <v>43738</v>
      </c>
      <c r="AB460" s="8" t="s">
        <v>4989</v>
      </c>
    </row>
    <row r="461" spans="1:28" s="3" customFormat="1" ht="59.25" customHeight="1">
      <c r="A461" s="16">
        <v>2019</v>
      </c>
      <c r="B461" s="17">
        <v>43497</v>
      </c>
      <c r="C461" s="17">
        <v>43524</v>
      </c>
      <c r="D461" s="16" t="s">
        <v>87</v>
      </c>
      <c r="E461" s="16" t="s">
        <v>88</v>
      </c>
      <c r="F461" s="16" t="s">
        <v>71</v>
      </c>
      <c r="G461" s="16" t="s">
        <v>78</v>
      </c>
      <c r="H461" s="17">
        <v>43497</v>
      </c>
      <c r="I461" s="17">
        <v>43616</v>
      </c>
      <c r="J461" s="16">
        <v>44</v>
      </c>
      <c r="K461" s="16">
        <v>71</v>
      </c>
      <c r="L461" s="18">
        <v>43503</v>
      </c>
      <c r="M461" s="16" t="s">
        <v>85</v>
      </c>
      <c r="N461" s="19" t="s">
        <v>1114</v>
      </c>
      <c r="O461" s="16" t="s">
        <v>100</v>
      </c>
      <c r="P461" s="19" t="s">
        <v>101</v>
      </c>
      <c r="Q461" s="20" t="s">
        <v>1115</v>
      </c>
      <c r="R461" s="19" t="s">
        <v>1116</v>
      </c>
      <c r="S461" s="16">
        <v>43545</v>
      </c>
      <c r="T461" s="19" t="s">
        <v>108</v>
      </c>
      <c r="U461" s="21"/>
      <c r="V461" s="20" t="s">
        <v>4988</v>
      </c>
      <c r="W461" s="16" t="s">
        <v>96</v>
      </c>
      <c r="X461" s="19" t="s">
        <v>97</v>
      </c>
      <c r="Y461" s="19" t="s">
        <v>1009</v>
      </c>
      <c r="Z461" s="17">
        <v>43748</v>
      </c>
      <c r="AA461" s="17">
        <v>43738</v>
      </c>
      <c r="AB461" s="16" t="s">
        <v>4989</v>
      </c>
    </row>
    <row r="462" spans="1:28" s="3" customFormat="1" ht="59.25" customHeight="1">
      <c r="A462" s="8">
        <v>2019</v>
      </c>
      <c r="B462" s="9">
        <v>43497</v>
      </c>
      <c r="C462" s="9">
        <v>43524</v>
      </c>
      <c r="D462" s="8" t="s">
        <v>87</v>
      </c>
      <c r="E462" s="8" t="s">
        <v>88</v>
      </c>
      <c r="F462" s="8" t="s">
        <v>71</v>
      </c>
      <c r="G462" s="8" t="s">
        <v>78</v>
      </c>
      <c r="H462" s="9">
        <v>43497</v>
      </c>
      <c r="I462" s="9">
        <v>43616</v>
      </c>
      <c r="J462" s="8">
        <v>44</v>
      </c>
      <c r="K462" s="8">
        <v>71</v>
      </c>
      <c r="L462" s="10">
        <v>43503</v>
      </c>
      <c r="M462" s="8" t="s">
        <v>85</v>
      </c>
      <c r="N462" s="11" t="s">
        <v>1117</v>
      </c>
      <c r="O462" s="8" t="s">
        <v>100</v>
      </c>
      <c r="P462" s="11" t="s">
        <v>116</v>
      </c>
      <c r="Q462" s="14" t="s">
        <v>1118</v>
      </c>
      <c r="R462" s="11" t="s">
        <v>1119</v>
      </c>
      <c r="S462" s="8" t="s">
        <v>93</v>
      </c>
      <c r="T462" s="15" t="s">
        <v>108</v>
      </c>
      <c r="U462" s="8"/>
      <c r="V462" s="12" t="s">
        <v>4988</v>
      </c>
      <c r="W462" s="8" t="s">
        <v>96</v>
      </c>
      <c r="X462" s="11" t="s">
        <v>97</v>
      </c>
      <c r="Y462" s="11" t="s">
        <v>1009</v>
      </c>
      <c r="Z462" s="9">
        <v>43748</v>
      </c>
      <c r="AA462" s="9">
        <v>43738</v>
      </c>
      <c r="AB462" s="8" t="s">
        <v>4989</v>
      </c>
    </row>
    <row r="463" spans="1:28" s="3" customFormat="1" ht="59.25" customHeight="1">
      <c r="A463" s="16">
        <v>2019</v>
      </c>
      <c r="B463" s="17">
        <v>43497</v>
      </c>
      <c r="C463" s="17">
        <v>43524</v>
      </c>
      <c r="D463" s="16" t="s">
        <v>87</v>
      </c>
      <c r="E463" s="16" t="s">
        <v>88</v>
      </c>
      <c r="F463" s="16" t="s">
        <v>71</v>
      </c>
      <c r="G463" s="16" t="s">
        <v>78</v>
      </c>
      <c r="H463" s="17">
        <v>43497</v>
      </c>
      <c r="I463" s="17">
        <v>43616</v>
      </c>
      <c r="J463" s="16">
        <v>44</v>
      </c>
      <c r="K463" s="16">
        <v>71</v>
      </c>
      <c r="L463" s="18">
        <v>43503</v>
      </c>
      <c r="M463" s="16" t="s">
        <v>85</v>
      </c>
      <c r="N463" s="19" t="s">
        <v>1120</v>
      </c>
      <c r="O463" s="16" t="s">
        <v>100</v>
      </c>
      <c r="P463" s="19" t="s">
        <v>101</v>
      </c>
      <c r="Q463" s="20" t="s">
        <v>1121</v>
      </c>
      <c r="R463" s="19" t="s">
        <v>546</v>
      </c>
      <c r="S463" s="18" t="s">
        <v>93</v>
      </c>
      <c r="T463" s="22" t="s">
        <v>108</v>
      </c>
      <c r="U463" s="16"/>
      <c r="V463" s="20" t="s">
        <v>4988</v>
      </c>
      <c r="W463" s="16" t="s">
        <v>96</v>
      </c>
      <c r="X463" s="19" t="s">
        <v>97</v>
      </c>
      <c r="Y463" s="19" t="s">
        <v>1009</v>
      </c>
      <c r="Z463" s="17">
        <v>43748</v>
      </c>
      <c r="AA463" s="17">
        <v>43738</v>
      </c>
      <c r="AB463" s="16" t="s">
        <v>4989</v>
      </c>
    </row>
    <row r="464" spans="1:28" s="3" customFormat="1" ht="59.25" customHeight="1">
      <c r="A464" s="8">
        <v>2019</v>
      </c>
      <c r="B464" s="9">
        <v>43497</v>
      </c>
      <c r="C464" s="9">
        <v>43524</v>
      </c>
      <c r="D464" s="8" t="s">
        <v>87</v>
      </c>
      <c r="E464" s="8" t="s">
        <v>88</v>
      </c>
      <c r="F464" s="8" t="s">
        <v>71</v>
      </c>
      <c r="G464" s="8" t="s">
        <v>78</v>
      </c>
      <c r="H464" s="9">
        <v>43497</v>
      </c>
      <c r="I464" s="9">
        <v>43616</v>
      </c>
      <c r="J464" s="8">
        <v>44</v>
      </c>
      <c r="K464" s="8">
        <v>71</v>
      </c>
      <c r="L464" s="10">
        <v>43503</v>
      </c>
      <c r="M464" s="8" t="s">
        <v>85</v>
      </c>
      <c r="N464" s="11" t="s">
        <v>1122</v>
      </c>
      <c r="O464" s="11" t="s">
        <v>100</v>
      </c>
      <c r="P464" s="11" t="s">
        <v>116</v>
      </c>
      <c r="Q464" s="12" t="s">
        <v>1123</v>
      </c>
      <c r="R464" s="11" t="s">
        <v>574</v>
      </c>
      <c r="S464" s="8" t="s">
        <v>93</v>
      </c>
      <c r="T464" s="11" t="s">
        <v>94</v>
      </c>
      <c r="U464" s="13">
        <v>43587</v>
      </c>
      <c r="V464" s="12" t="s">
        <v>4730</v>
      </c>
      <c r="W464" s="8" t="s">
        <v>96</v>
      </c>
      <c r="X464" s="11" t="s">
        <v>97</v>
      </c>
      <c r="Y464" s="11" t="s">
        <v>1009</v>
      </c>
      <c r="Z464" s="9">
        <v>43748</v>
      </c>
      <c r="AA464" s="9">
        <v>43738</v>
      </c>
      <c r="AB464" s="8"/>
    </row>
    <row r="465" spans="1:28" s="3" customFormat="1" ht="59.25" customHeight="1">
      <c r="A465" s="16">
        <v>2019</v>
      </c>
      <c r="B465" s="17">
        <v>43497</v>
      </c>
      <c r="C465" s="17">
        <v>43524</v>
      </c>
      <c r="D465" s="16" t="s">
        <v>87</v>
      </c>
      <c r="E465" s="16" t="s">
        <v>88</v>
      </c>
      <c r="F465" s="16" t="s">
        <v>71</v>
      </c>
      <c r="G465" s="16" t="s">
        <v>78</v>
      </c>
      <c r="H465" s="17">
        <v>43497</v>
      </c>
      <c r="I465" s="17">
        <v>43616</v>
      </c>
      <c r="J465" s="16">
        <v>44</v>
      </c>
      <c r="K465" s="16">
        <v>71</v>
      </c>
      <c r="L465" s="18">
        <v>43503</v>
      </c>
      <c r="M465" s="16" t="s">
        <v>86</v>
      </c>
      <c r="N465" s="19" t="s">
        <v>1124</v>
      </c>
      <c r="O465" s="16" t="s">
        <v>100</v>
      </c>
      <c r="P465" s="19" t="s">
        <v>101</v>
      </c>
      <c r="Q465" s="20" t="s">
        <v>1125</v>
      </c>
      <c r="R465" s="19" t="s">
        <v>93</v>
      </c>
      <c r="S465" s="16" t="s">
        <v>93</v>
      </c>
      <c r="T465" s="19" t="s">
        <v>122</v>
      </c>
      <c r="U465" s="21"/>
      <c r="V465" s="20" t="s">
        <v>4988</v>
      </c>
      <c r="W465" s="16" t="s">
        <v>96</v>
      </c>
      <c r="X465" s="19" t="s">
        <v>97</v>
      </c>
      <c r="Y465" s="19" t="s">
        <v>1009</v>
      </c>
      <c r="Z465" s="17">
        <v>43748</v>
      </c>
      <c r="AA465" s="17">
        <v>43738</v>
      </c>
      <c r="AB465" s="16" t="s">
        <v>4989</v>
      </c>
    </row>
    <row r="466" spans="1:28" s="3" customFormat="1" ht="59.25" customHeight="1">
      <c r="A466" s="8">
        <v>2019</v>
      </c>
      <c r="B466" s="9">
        <v>43497</v>
      </c>
      <c r="C466" s="9">
        <v>43524</v>
      </c>
      <c r="D466" s="8" t="s">
        <v>87</v>
      </c>
      <c r="E466" s="8" t="s">
        <v>88</v>
      </c>
      <c r="F466" s="8" t="s">
        <v>71</v>
      </c>
      <c r="G466" s="8" t="s">
        <v>78</v>
      </c>
      <c r="H466" s="9">
        <v>43497</v>
      </c>
      <c r="I466" s="9">
        <v>43616</v>
      </c>
      <c r="J466" s="8">
        <v>44</v>
      </c>
      <c r="K466" s="8">
        <v>71</v>
      </c>
      <c r="L466" s="10">
        <v>43503</v>
      </c>
      <c r="M466" s="8" t="s">
        <v>86</v>
      </c>
      <c r="N466" s="11" t="s">
        <v>1126</v>
      </c>
      <c r="O466" s="8" t="s">
        <v>100</v>
      </c>
      <c r="P466" s="11" t="s">
        <v>101</v>
      </c>
      <c r="Q466" s="14" t="s">
        <v>1127</v>
      </c>
      <c r="R466" s="11" t="s">
        <v>93</v>
      </c>
      <c r="S466" s="8" t="s">
        <v>93</v>
      </c>
      <c r="T466" s="15" t="s">
        <v>122</v>
      </c>
      <c r="U466" s="8"/>
      <c r="V466" s="12" t="s">
        <v>4988</v>
      </c>
      <c r="W466" s="8" t="s">
        <v>96</v>
      </c>
      <c r="X466" s="11" t="s">
        <v>97</v>
      </c>
      <c r="Y466" s="11" t="s">
        <v>1009</v>
      </c>
      <c r="Z466" s="9">
        <v>43748</v>
      </c>
      <c r="AA466" s="9">
        <v>43738</v>
      </c>
      <c r="AB466" s="8" t="s">
        <v>4989</v>
      </c>
    </row>
    <row r="467" spans="1:28" s="3" customFormat="1" ht="59.25" customHeight="1">
      <c r="A467" s="16">
        <v>2019</v>
      </c>
      <c r="B467" s="17">
        <v>43497</v>
      </c>
      <c r="C467" s="17">
        <v>43524</v>
      </c>
      <c r="D467" s="16" t="s">
        <v>87</v>
      </c>
      <c r="E467" s="16" t="s">
        <v>88</v>
      </c>
      <c r="F467" s="16" t="s">
        <v>71</v>
      </c>
      <c r="G467" s="16" t="s">
        <v>78</v>
      </c>
      <c r="H467" s="17">
        <v>43497</v>
      </c>
      <c r="I467" s="17">
        <v>43616</v>
      </c>
      <c r="J467" s="16">
        <v>44</v>
      </c>
      <c r="K467" s="16">
        <v>71</v>
      </c>
      <c r="L467" s="18">
        <v>43503</v>
      </c>
      <c r="M467" s="16" t="s">
        <v>86</v>
      </c>
      <c r="N467" s="19" t="s">
        <v>1128</v>
      </c>
      <c r="O467" s="16" t="s">
        <v>100</v>
      </c>
      <c r="P467" s="19" t="s">
        <v>101</v>
      </c>
      <c r="Q467" s="20" t="s">
        <v>1129</v>
      </c>
      <c r="R467" s="19" t="s">
        <v>93</v>
      </c>
      <c r="S467" s="18" t="s">
        <v>93</v>
      </c>
      <c r="T467" s="22" t="s">
        <v>122</v>
      </c>
      <c r="U467" s="16"/>
      <c r="V467" s="20" t="s">
        <v>4988</v>
      </c>
      <c r="W467" s="16" t="s">
        <v>96</v>
      </c>
      <c r="X467" s="19" t="s">
        <v>97</v>
      </c>
      <c r="Y467" s="19" t="s">
        <v>1009</v>
      </c>
      <c r="Z467" s="17">
        <v>43748</v>
      </c>
      <c r="AA467" s="17">
        <v>43738</v>
      </c>
      <c r="AB467" s="16" t="s">
        <v>4989</v>
      </c>
    </row>
    <row r="468" spans="1:28" s="3" customFormat="1" ht="59.25" customHeight="1">
      <c r="A468" s="8">
        <v>2019</v>
      </c>
      <c r="B468" s="9">
        <v>43497</v>
      </c>
      <c r="C468" s="9">
        <v>43524</v>
      </c>
      <c r="D468" s="8" t="s">
        <v>87</v>
      </c>
      <c r="E468" s="8" t="s">
        <v>88</v>
      </c>
      <c r="F468" s="8" t="s">
        <v>71</v>
      </c>
      <c r="G468" s="8" t="s">
        <v>78</v>
      </c>
      <c r="H468" s="9">
        <v>43497</v>
      </c>
      <c r="I468" s="9">
        <v>43616</v>
      </c>
      <c r="J468" s="8">
        <v>44</v>
      </c>
      <c r="K468" s="8">
        <v>71</v>
      </c>
      <c r="L468" s="10">
        <v>43503</v>
      </c>
      <c r="M468" s="8" t="s">
        <v>86</v>
      </c>
      <c r="N468" s="11" t="s">
        <v>1130</v>
      </c>
      <c r="O468" s="11" t="s">
        <v>100</v>
      </c>
      <c r="P468" s="11" t="s">
        <v>101</v>
      </c>
      <c r="Q468" s="12" t="s">
        <v>1131</v>
      </c>
      <c r="R468" s="11" t="s">
        <v>93</v>
      </c>
      <c r="S468" s="8" t="s">
        <v>93</v>
      </c>
      <c r="T468" s="11" t="s">
        <v>122</v>
      </c>
      <c r="U468" s="13"/>
      <c r="V468" s="12" t="s">
        <v>4988</v>
      </c>
      <c r="W468" s="8" t="s">
        <v>96</v>
      </c>
      <c r="X468" s="11" t="s">
        <v>97</v>
      </c>
      <c r="Y468" s="11" t="s">
        <v>1009</v>
      </c>
      <c r="Z468" s="9">
        <v>43748</v>
      </c>
      <c r="AA468" s="9">
        <v>43738</v>
      </c>
      <c r="AB468" s="8" t="s">
        <v>4989</v>
      </c>
    </row>
    <row r="469" spans="1:28" s="3" customFormat="1" ht="59.25" customHeight="1">
      <c r="A469" s="16">
        <v>2019</v>
      </c>
      <c r="B469" s="17">
        <v>43497</v>
      </c>
      <c r="C469" s="17">
        <v>43524</v>
      </c>
      <c r="D469" s="16" t="s">
        <v>87</v>
      </c>
      <c r="E469" s="16" t="s">
        <v>88</v>
      </c>
      <c r="F469" s="16" t="s">
        <v>71</v>
      </c>
      <c r="G469" s="16" t="s">
        <v>78</v>
      </c>
      <c r="H469" s="17">
        <v>43497</v>
      </c>
      <c r="I469" s="17">
        <v>43616</v>
      </c>
      <c r="J469" s="16">
        <v>44</v>
      </c>
      <c r="K469" s="16">
        <v>71</v>
      </c>
      <c r="L469" s="18">
        <v>43503</v>
      </c>
      <c r="M469" s="16" t="s">
        <v>86</v>
      </c>
      <c r="N469" s="19" t="s">
        <v>1132</v>
      </c>
      <c r="O469" s="16" t="s">
        <v>100</v>
      </c>
      <c r="P469" s="19" t="s">
        <v>101</v>
      </c>
      <c r="Q469" s="20" t="s">
        <v>1133</v>
      </c>
      <c r="R469" s="19" t="s">
        <v>93</v>
      </c>
      <c r="S469" s="16" t="s">
        <v>93</v>
      </c>
      <c r="T469" s="19" t="s">
        <v>122</v>
      </c>
      <c r="U469" s="21"/>
      <c r="V469" s="20" t="s">
        <v>4988</v>
      </c>
      <c r="W469" s="16" t="s">
        <v>96</v>
      </c>
      <c r="X469" s="19" t="s">
        <v>97</v>
      </c>
      <c r="Y469" s="19" t="s">
        <v>1009</v>
      </c>
      <c r="Z469" s="17">
        <v>43748</v>
      </c>
      <c r="AA469" s="17">
        <v>43738</v>
      </c>
      <c r="AB469" s="16" t="s">
        <v>4989</v>
      </c>
    </row>
    <row r="470" spans="1:28" s="3" customFormat="1" ht="59.25" customHeight="1">
      <c r="A470" s="8">
        <v>2019</v>
      </c>
      <c r="B470" s="9">
        <v>43497</v>
      </c>
      <c r="C470" s="9">
        <v>43524</v>
      </c>
      <c r="D470" s="8" t="s">
        <v>87</v>
      </c>
      <c r="E470" s="8" t="s">
        <v>88</v>
      </c>
      <c r="F470" s="8" t="s">
        <v>71</v>
      </c>
      <c r="G470" s="8" t="s">
        <v>78</v>
      </c>
      <c r="H470" s="9">
        <v>43497</v>
      </c>
      <c r="I470" s="9">
        <v>43616</v>
      </c>
      <c r="J470" s="8">
        <v>44</v>
      </c>
      <c r="K470" s="8">
        <v>71</v>
      </c>
      <c r="L470" s="10">
        <v>43503</v>
      </c>
      <c r="M470" s="8" t="s">
        <v>86</v>
      </c>
      <c r="N470" s="11" t="s">
        <v>1134</v>
      </c>
      <c r="O470" s="8" t="s">
        <v>100</v>
      </c>
      <c r="P470" s="11" t="s">
        <v>101</v>
      </c>
      <c r="Q470" s="14" t="s">
        <v>1135</v>
      </c>
      <c r="R470" s="11" t="s">
        <v>93</v>
      </c>
      <c r="S470" s="8" t="s">
        <v>93</v>
      </c>
      <c r="T470" s="15" t="s">
        <v>122</v>
      </c>
      <c r="U470" s="8"/>
      <c r="V470" s="12" t="s">
        <v>4988</v>
      </c>
      <c r="W470" s="8" t="s">
        <v>96</v>
      </c>
      <c r="X470" s="11" t="s">
        <v>97</v>
      </c>
      <c r="Y470" s="11" t="s">
        <v>1009</v>
      </c>
      <c r="Z470" s="9">
        <v>43748</v>
      </c>
      <c r="AA470" s="9">
        <v>43738</v>
      </c>
      <c r="AB470" s="8" t="s">
        <v>4989</v>
      </c>
    </row>
    <row r="471" spans="1:28" s="3" customFormat="1" ht="59.25" customHeight="1">
      <c r="A471" s="16">
        <v>2019</v>
      </c>
      <c r="B471" s="17">
        <v>43497</v>
      </c>
      <c r="C471" s="17">
        <v>43524</v>
      </c>
      <c r="D471" s="16" t="s">
        <v>87</v>
      </c>
      <c r="E471" s="16" t="s">
        <v>88</v>
      </c>
      <c r="F471" s="16" t="s">
        <v>71</v>
      </c>
      <c r="G471" s="16" t="s">
        <v>78</v>
      </c>
      <c r="H471" s="17">
        <v>43497</v>
      </c>
      <c r="I471" s="17">
        <v>43616</v>
      </c>
      <c r="J471" s="16">
        <v>44</v>
      </c>
      <c r="K471" s="16">
        <v>71</v>
      </c>
      <c r="L471" s="18">
        <v>43503</v>
      </c>
      <c r="M471" s="16" t="s">
        <v>86</v>
      </c>
      <c r="N471" s="19" t="s">
        <v>1136</v>
      </c>
      <c r="O471" s="16" t="s">
        <v>100</v>
      </c>
      <c r="P471" s="19" t="s">
        <v>101</v>
      </c>
      <c r="Q471" s="20" t="s">
        <v>1137</v>
      </c>
      <c r="R471" s="19" t="s">
        <v>93</v>
      </c>
      <c r="S471" s="18" t="s">
        <v>93</v>
      </c>
      <c r="T471" s="22" t="s">
        <v>122</v>
      </c>
      <c r="U471" s="16"/>
      <c r="V471" s="20" t="s">
        <v>4988</v>
      </c>
      <c r="W471" s="16" t="s">
        <v>96</v>
      </c>
      <c r="X471" s="19" t="s">
        <v>97</v>
      </c>
      <c r="Y471" s="19" t="s">
        <v>1009</v>
      </c>
      <c r="Z471" s="17">
        <v>43748</v>
      </c>
      <c r="AA471" s="17">
        <v>43738</v>
      </c>
      <c r="AB471" s="16" t="s">
        <v>4989</v>
      </c>
    </row>
    <row r="472" spans="1:28" s="3" customFormat="1" ht="59.25" customHeight="1">
      <c r="A472" s="8">
        <v>2019</v>
      </c>
      <c r="B472" s="9">
        <v>43497</v>
      </c>
      <c r="C472" s="9">
        <v>43524</v>
      </c>
      <c r="D472" s="8" t="s">
        <v>87</v>
      </c>
      <c r="E472" s="8" t="s">
        <v>88</v>
      </c>
      <c r="F472" s="8" t="s">
        <v>71</v>
      </c>
      <c r="G472" s="8" t="s">
        <v>78</v>
      </c>
      <c r="H472" s="9">
        <v>43497</v>
      </c>
      <c r="I472" s="9">
        <v>43616</v>
      </c>
      <c r="J472" s="8">
        <v>44</v>
      </c>
      <c r="K472" s="8">
        <v>71</v>
      </c>
      <c r="L472" s="10">
        <v>43503</v>
      </c>
      <c r="M472" s="8" t="s">
        <v>86</v>
      </c>
      <c r="N472" s="11" t="s">
        <v>1138</v>
      </c>
      <c r="O472" s="11" t="s">
        <v>100</v>
      </c>
      <c r="P472" s="11" t="s">
        <v>101</v>
      </c>
      <c r="Q472" s="12" t="s">
        <v>1139</v>
      </c>
      <c r="R472" s="11" t="s">
        <v>93</v>
      </c>
      <c r="S472" s="8" t="s">
        <v>93</v>
      </c>
      <c r="T472" s="11" t="s">
        <v>122</v>
      </c>
      <c r="U472" s="13"/>
      <c r="V472" s="12" t="s">
        <v>4988</v>
      </c>
      <c r="W472" s="8" t="s">
        <v>96</v>
      </c>
      <c r="X472" s="11" t="s">
        <v>97</v>
      </c>
      <c r="Y472" s="11" t="s">
        <v>1009</v>
      </c>
      <c r="Z472" s="9">
        <v>43748</v>
      </c>
      <c r="AA472" s="9">
        <v>43738</v>
      </c>
      <c r="AB472" s="8" t="s">
        <v>4989</v>
      </c>
    </row>
    <row r="473" spans="1:28" s="3" customFormat="1" ht="59.25" customHeight="1">
      <c r="A473" s="16">
        <v>2019</v>
      </c>
      <c r="B473" s="17">
        <v>43497</v>
      </c>
      <c r="C473" s="17">
        <v>43524</v>
      </c>
      <c r="D473" s="16" t="s">
        <v>87</v>
      </c>
      <c r="E473" s="16" t="s">
        <v>88</v>
      </c>
      <c r="F473" s="16" t="s">
        <v>71</v>
      </c>
      <c r="G473" s="16" t="s">
        <v>78</v>
      </c>
      <c r="H473" s="17">
        <v>43497</v>
      </c>
      <c r="I473" s="17">
        <v>43616</v>
      </c>
      <c r="J473" s="16">
        <v>44</v>
      </c>
      <c r="K473" s="16">
        <v>71</v>
      </c>
      <c r="L473" s="18">
        <v>43503</v>
      </c>
      <c r="M473" s="16" t="s">
        <v>86</v>
      </c>
      <c r="N473" s="19" t="s">
        <v>1140</v>
      </c>
      <c r="O473" s="16" t="s">
        <v>100</v>
      </c>
      <c r="P473" s="19" t="s">
        <v>101</v>
      </c>
      <c r="Q473" s="20" t="s">
        <v>1141</v>
      </c>
      <c r="R473" s="19" t="s">
        <v>93</v>
      </c>
      <c r="S473" s="16" t="s">
        <v>93</v>
      </c>
      <c r="T473" s="19" t="s">
        <v>122</v>
      </c>
      <c r="U473" s="21"/>
      <c r="V473" s="20" t="s">
        <v>4988</v>
      </c>
      <c r="W473" s="16" t="s">
        <v>96</v>
      </c>
      <c r="X473" s="19" t="s">
        <v>97</v>
      </c>
      <c r="Y473" s="19" t="s">
        <v>1009</v>
      </c>
      <c r="Z473" s="17">
        <v>43748</v>
      </c>
      <c r="AA473" s="17">
        <v>43738</v>
      </c>
      <c r="AB473" s="16" t="s">
        <v>4989</v>
      </c>
    </row>
    <row r="474" spans="1:28" s="3" customFormat="1" ht="59.25" customHeight="1">
      <c r="A474" s="8">
        <v>2019</v>
      </c>
      <c r="B474" s="9">
        <v>43497</v>
      </c>
      <c r="C474" s="9">
        <v>43524</v>
      </c>
      <c r="D474" s="8" t="s">
        <v>87</v>
      </c>
      <c r="E474" s="8" t="s">
        <v>88</v>
      </c>
      <c r="F474" s="8" t="s">
        <v>71</v>
      </c>
      <c r="G474" s="8" t="s">
        <v>78</v>
      </c>
      <c r="H474" s="9">
        <v>43497</v>
      </c>
      <c r="I474" s="9">
        <v>43616</v>
      </c>
      <c r="J474" s="8">
        <v>44</v>
      </c>
      <c r="K474" s="8">
        <v>71</v>
      </c>
      <c r="L474" s="10">
        <v>43503</v>
      </c>
      <c r="M474" s="8" t="s">
        <v>86</v>
      </c>
      <c r="N474" s="11" t="s">
        <v>1142</v>
      </c>
      <c r="O474" s="8" t="s">
        <v>100</v>
      </c>
      <c r="P474" s="11" t="s">
        <v>101</v>
      </c>
      <c r="Q474" s="14" t="s">
        <v>1143</v>
      </c>
      <c r="R474" s="11" t="s">
        <v>93</v>
      </c>
      <c r="S474" s="8" t="s">
        <v>93</v>
      </c>
      <c r="T474" s="15" t="s">
        <v>122</v>
      </c>
      <c r="U474" s="8"/>
      <c r="V474" s="12" t="s">
        <v>4988</v>
      </c>
      <c r="W474" s="8" t="s">
        <v>96</v>
      </c>
      <c r="X474" s="11" t="s">
        <v>97</v>
      </c>
      <c r="Y474" s="11" t="s">
        <v>1009</v>
      </c>
      <c r="Z474" s="9">
        <v>43748</v>
      </c>
      <c r="AA474" s="9">
        <v>43738</v>
      </c>
      <c r="AB474" s="8" t="s">
        <v>4989</v>
      </c>
    </row>
    <row r="475" spans="1:28" s="3" customFormat="1" ht="59.25" customHeight="1">
      <c r="A475" s="16">
        <v>2019</v>
      </c>
      <c r="B475" s="17">
        <v>43497</v>
      </c>
      <c r="C475" s="17">
        <v>43524</v>
      </c>
      <c r="D475" s="16" t="s">
        <v>87</v>
      </c>
      <c r="E475" s="16" t="s">
        <v>88</v>
      </c>
      <c r="F475" s="16" t="s">
        <v>71</v>
      </c>
      <c r="G475" s="16" t="s">
        <v>78</v>
      </c>
      <c r="H475" s="17">
        <v>43497</v>
      </c>
      <c r="I475" s="17">
        <v>43616</v>
      </c>
      <c r="J475" s="16">
        <v>44</v>
      </c>
      <c r="K475" s="16">
        <v>71</v>
      </c>
      <c r="L475" s="18">
        <v>43503</v>
      </c>
      <c r="M475" s="16" t="s">
        <v>86</v>
      </c>
      <c r="N475" s="19" t="s">
        <v>1144</v>
      </c>
      <c r="O475" s="16" t="s">
        <v>100</v>
      </c>
      <c r="P475" s="19" t="s">
        <v>116</v>
      </c>
      <c r="Q475" s="20" t="s">
        <v>1145</v>
      </c>
      <c r="R475" s="19" t="s">
        <v>93</v>
      </c>
      <c r="S475" s="18" t="s">
        <v>93</v>
      </c>
      <c r="T475" s="22" t="s">
        <v>122</v>
      </c>
      <c r="U475" s="16"/>
      <c r="V475" s="20" t="s">
        <v>4988</v>
      </c>
      <c r="W475" s="16" t="s">
        <v>96</v>
      </c>
      <c r="X475" s="19" t="s">
        <v>97</v>
      </c>
      <c r="Y475" s="19" t="s">
        <v>1009</v>
      </c>
      <c r="Z475" s="17">
        <v>43748</v>
      </c>
      <c r="AA475" s="17">
        <v>43738</v>
      </c>
      <c r="AB475" s="16" t="s">
        <v>4989</v>
      </c>
    </row>
    <row r="476" spans="1:28" s="3" customFormat="1" ht="59.25" customHeight="1">
      <c r="A476" s="8">
        <v>2019</v>
      </c>
      <c r="B476" s="9">
        <v>43497</v>
      </c>
      <c r="C476" s="9">
        <v>43524</v>
      </c>
      <c r="D476" s="8" t="s">
        <v>87</v>
      </c>
      <c r="E476" s="8" t="s">
        <v>88</v>
      </c>
      <c r="F476" s="8" t="s">
        <v>71</v>
      </c>
      <c r="G476" s="8" t="s">
        <v>78</v>
      </c>
      <c r="H476" s="9">
        <v>43497</v>
      </c>
      <c r="I476" s="9">
        <v>43616</v>
      </c>
      <c r="J476" s="8">
        <v>44</v>
      </c>
      <c r="K476" s="8">
        <v>71</v>
      </c>
      <c r="L476" s="10">
        <v>43503</v>
      </c>
      <c r="M476" s="8" t="s">
        <v>86</v>
      </c>
      <c r="N476" s="11" t="s">
        <v>1146</v>
      </c>
      <c r="O476" s="11" t="s">
        <v>100</v>
      </c>
      <c r="P476" s="11" t="s">
        <v>116</v>
      </c>
      <c r="Q476" s="12" t="s">
        <v>1147</v>
      </c>
      <c r="R476" s="11" t="s">
        <v>1148</v>
      </c>
      <c r="S476" s="8" t="s">
        <v>93</v>
      </c>
      <c r="T476" s="11" t="s">
        <v>108</v>
      </c>
      <c r="U476" s="13"/>
      <c r="V476" s="12" t="s">
        <v>4988</v>
      </c>
      <c r="W476" s="8" t="s">
        <v>96</v>
      </c>
      <c r="X476" s="11" t="s">
        <v>97</v>
      </c>
      <c r="Y476" s="11" t="s">
        <v>1009</v>
      </c>
      <c r="Z476" s="9">
        <v>43748</v>
      </c>
      <c r="AA476" s="9">
        <v>43738</v>
      </c>
      <c r="AB476" s="8" t="s">
        <v>4989</v>
      </c>
    </row>
    <row r="477" spans="1:28" s="3" customFormat="1" ht="59.25" customHeight="1">
      <c r="A477" s="16">
        <v>2019</v>
      </c>
      <c r="B477" s="17">
        <v>43497</v>
      </c>
      <c r="C477" s="17">
        <v>43524</v>
      </c>
      <c r="D477" s="16" t="s">
        <v>87</v>
      </c>
      <c r="E477" s="16" t="s">
        <v>88</v>
      </c>
      <c r="F477" s="16" t="s">
        <v>71</v>
      </c>
      <c r="G477" s="16" t="s">
        <v>78</v>
      </c>
      <c r="H477" s="17">
        <v>43497</v>
      </c>
      <c r="I477" s="17">
        <v>43616</v>
      </c>
      <c r="J477" s="16">
        <v>44</v>
      </c>
      <c r="K477" s="16">
        <v>71</v>
      </c>
      <c r="L477" s="18">
        <v>43503</v>
      </c>
      <c r="M477" s="16" t="s">
        <v>86</v>
      </c>
      <c r="N477" s="19" t="s">
        <v>1149</v>
      </c>
      <c r="O477" s="16" t="s">
        <v>100</v>
      </c>
      <c r="P477" s="19" t="s">
        <v>116</v>
      </c>
      <c r="Q477" s="20" t="s">
        <v>1150</v>
      </c>
      <c r="R477" s="19" t="s">
        <v>93</v>
      </c>
      <c r="S477" s="16" t="s">
        <v>93</v>
      </c>
      <c r="T477" s="19" t="s">
        <v>122</v>
      </c>
      <c r="U477" s="21"/>
      <c r="V477" s="20" t="s">
        <v>4988</v>
      </c>
      <c r="W477" s="16" t="s">
        <v>96</v>
      </c>
      <c r="X477" s="19" t="s">
        <v>97</v>
      </c>
      <c r="Y477" s="19" t="s">
        <v>1009</v>
      </c>
      <c r="Z477" s="17">
        <v>43748</v>
      </c>
      <c r="AA477" s="17">
        <v>43738</v>
      </c>
      <c r="AB477" s="16" t="s">
        <v>4989</v>
      </c>
    </row>
    <row r="478" spans="1:28" s="3" customFormat="1" ht="59.25" customHeight="1">
      <c r="A478" s="8">
        <v>2019</v>
      </c>
      <c r="B478" s="9">
        <v>43497</v>
      </c>
      <c r="C478" s="9">
        <v>43524</v>
      </c>
      <c r="D478" s="8" t="s">
        <v>87</v>
      </c>
      <c r="E478" s="8" t="s">
        <v>88</v>
      </c>
      <c r="F478" s="8" t="s">
        <v>71</v>
      </c>
      <c r="G478" s="8" t="s">
        <v>78</v>
      </c>
      <c r="H478" s="9">
        <v>43497</v>
      </c>
      <c r="I478" s="9">
        <v>43616</v>
      </c>
      <c r="J478" s="8">
        <v>44</v>
      </c>
      <c r="K478" s="8">
        <v>71</v>
      </c>
      <c r="L478" s="10">
        <v>43503</v>
      </c>
      <c r="M478" s="8" t="s">
        <v>86</v>
      </c>
      <c r="N478" s="11" t="s">
        <v>1151</v>
      </c>
      <c r="O478" s="8" t="s">
        <v>100</v>
      </c>
      <c r="P478" s="11" t="s">
        <v>116</v>
      </c>
      <c r="Q478" s="14" t="s">
        <v>1152</v>
      </c>
      <c r="R478" s="11" t="s">
        <v>93</v>
      </c>
      <c r="S478" s="8" t="s">
        <v>93</v>
      </c>
      <c r="T478" s="15" t="s">
        <v>122</v>
      </c>
      <c r="U478" s="8"/>
      <c r="V478" s="12" t="s">
        <v>4988</v>
      </c>
      <c r="W478" s="8" t="s">
        <v>96</v>
      </c>
      <c r="X478" s="11" t="s">
        <v>97</v>
      </c>
      <c r="Y478" s="11" t="s">
        <v>1009</v>
      </c>
      <c r="Z478" s="9">
        <v>43748</v>
      </c>
      <c r="AA478" s="9">
        <v>43738</v>
      </c>
      <c r="AB478" s="8" t="s">
        <v>4989</v>
      </c>
    </row>
    <row r="479" spans="1:28" s="3" customFormat="1" ht="59.25" customHeight="1">
      <c r="A479" s="16">
        <v>2019</v>
      </c>
      <c r="B479" s="17">
        <v>43497</v>
      </c>
      <c r="C479" s="17">
        <v>43524</v>
      </c>
      <c r="D479" s="16" t="s">
        <v>87</v>
      </c>
      <c r="E479" s="16" t="s">
        <v>88</v>
      </c>
      <c r="F479" s="16" t="s">
        <v>71</v>
      </c>
      <c r="G479" s="16" t="s">
        <v>78</v>
      </c>
      <c r="H479" s="17">
        <v>43497</v>
      </c>
      <c r="I479" s="17">
        <v>43616</v>
      </c>
      <c r="J479" s="16">
        <v>45</v>
      </c>
      <c r="K479" s="16">
        <v>74</v>
      </c>
      <c r="L479" s="18">
        <v>43508</v>
      </c>
      <c r="M479" s="16" t="s">
        <v>85</v>
      </c>
      <c r="N479" s="19" t="s">
        <v>1153</v>
      </c>
      <c r="O479" s="16" t="s">
        <v>100</v>
      </c>
      <c r="P479" s="19" t="s">
        <v>101</v>
      </c>
      <c r="Q479" s="20" t="s">
        <v>1154</v>
      </c>
      <c r="R479" s="19" t="s">
        <v>145</v>
      </c>
      <c r="S479" s="18" t="s">
        <v>93</v>
      </c>
      <c r="T479" s="22" t="s">
        <v>108</v>
      </c>
      <c r="U479" s="16"/>
      <c r="V479" s="20" t="s">
        <v>4988</v>
      </c>
      <c r="W479" s="16" t="s">
        <v>96</v>
      </c>
      <c r="X479" s="19" t="s">
        <v>97</v>
      </c>
      <c r="Y479" s="19" t="s">
        <v>1009</v>
      </c>
      <c r="Z479" s="17">
        <v>43748</v>
      </c>
      <c r="AA479" s="17">
        <v>43738</v>
      </c>
      <c r="AB479" s="16" t="s">
        <v>4989</v>
      </c>
    </row>
    <row r="480" spans="1:28" s="3" customFormat="1" ht="59.25" customHeight="1">
      <c r="A480" s="8">
        <v>2019</v>
      </c>
      <c r="B480" s="9">
        <v>43497</v>
      </c>
      <c r="C480" s="9">
        <v>43524</v>
      </c>
      <c r="D480" s="8" t="s">
        <v>87</v>
      </c>
      <c r="E480" s="8" t="s">
        <v>88</v>
      </c>
      <c r="F480" s="8" t="s">
        <v>71</v>
      </c>
      <c r="G480" s="8" t="s">
        <v>78</v>
      </c>
      <c r="H480" s="9">
        <v>43497</v>
      </c>
      <c r="I480" s="9">
        <v>43616</v>
      </c>
      <c r="J480" s="8">
        <v>45</v>
      </c>
      <c r="K480" s="8">
        <v>74</v>
      </c>
      <c r="L480" s="10">
        <v>43508</v>
      </c>
      <c r="M480" s="8" t="s">
        <v>85</v>
      </c>
      <c r="N480" s="11" t="s">
        <v>1155</v>
      </c>
      <c r="O480" s="11" t="s">
        <v>100</v>
      </c>
      <c r="P480" s="11" t="s">
        <v>101</v>
      </c>
      <c r="Q480" s="12" t="s">
        <v>1156</v>
      </c>
      <c r="R480" s="11" t="s">
        <v>1157</v>
      </c>
      <c r="S480" s="8">
        <v>43552</v>
      </c>
      <c r="T480" s="11" t="s">
        <v>108</v>
      </c>
      <c r="U480" s="13"/>
      <c r="V480" s="12" t="s">
        <v>4988</v>
      </c>
      <c r="W480" s="8" t="s">
        <v>96</v>
      </c>
      <c r="X480" s="11" t="s">
        <v>97</v>
      </c>
      <c r="Y480" s="11" t="s">
        <v>1009</v>
      </c>
      <c r="Z480" s="9">
        <v>43748</v>
      </c>
      <c r="AA480" s="9">
        <v>43738</v>
      </c>
      <c r="AB480" s="8" t="s">
        <v>4989</v>
      </c>
    </row>
    <row r="481" spans="1:28" s="3" customFormat="1" ht="59.25" customHeight="1">
      <c r="A481" s="16">
        <v>2019</v>
      </c>
      <c r="B481" s="17">
        <v>43497</v>
      </c>
      <c r="C481" s="17">
        <v>43524</v>
      </c>
      <c r="D481" s="16" t="s">
        <v>87</v>
      </c>
      <c r="E481" s="16" t="s">
        <v>88</v>
      </c>
      <c r="F481" s="16" t="s">
        <v>71</v>
      </c>
      <c r="G481" s="16" t="s">
        <v>78</v>
      </c>
      <c r="H481" s="17">
        <v>43497</v>
      </c>
      <c r="I481" s="17">
        <v>43616</v>
      </c>
      <c r="J481" s="16">
        <v>45</v>
      </c>
      <c r="K481" s="16">
        <v>74</v>
      </c>
      <c r="L481" s="18">
        <v>43508</v>
      </c>
      <c r="M481" s="16" t="s">
        <v>85</v>
      </c>
      <c r="N481" s="19" t="s">
        <v>1158</v>
      </c>
      <c r="O481" s="16" t="s">
        <v>100</v>
      </c>
      <c r="P481" s="19" t="s">
        <v>116</v>
      </c>
      <c r="Q481" s="20" t="s">
        <v>1159</v>
      </c>
      <c r="R481" s="19" t="s">
        <v>130</v>
      </c>
      <c r="S481" s="16">
        <v>43587</v>
      </c>
      <c r="T481" s="19" t="s">
        <v>94</v>
      </c>
      <c r="U481" s="21">
        <v>43711</v>
      </c>
      <c r="V481" s="20" t="s">
        <v>4731</v>
      </c>
      <c r="W481" s="16" t="s">
        <v>96</v>
      </c>
      <c r="X481" s="19" t="s">
        <v>97</v>
      </c>
      <c r="Y481" s="19" t="s">
        <v>1009</v>
      </c>
      <c r="Z481" s="17">
        <v>43748</v>
      </c>
      <c r="AA481" s="17">
        <v>43738</v>
      </c>
      <c r="AB481" s="16"/>
    </row>
    <row r="482" spans="1:28" s="3" customFormat="1" ht="59.25" customHeight="1">
      <c r="A482" s="8">
        <v>2019</v>
      </c>
      <c r="B482" s="9">
        <v>43497</v>
      </c>
      <c r="C482" s="9">
        <v>43524</v>
      </c>
      <c r="D482" s="8" t="s">
        <v>87</v>
      </c>
      <c r="E482" s="8" t="s">
        <v>88</v>
      </c>
      <c r="F482" s="8" t="s">
        <v>71</v>
      </c>
      <c r="G482" s="8" t="s">
        <v>78</v>
      </c>
      <c r="H482" s="9">
        <v>43497</v>
      </c>
      <c r="I482" s="9">
        <v>43616</v>
      </c>
      <c r="J482" s="8">
        <v>45</v>
      </c>
      <c r="K482" s="8">
        <v>74</v>
      </c>
      <c r="L482" s="10">
        <v>43508</v>
      </c>
      <c r="M482" s="8" t="s">
        <v>85</v>
      </c>
      <c r="N482" s="11" t="s">
        <v>1160</v>
      </c>
      <c r="O482" s="8" t="s">
        <v>100</v>
      </c>
      <c r="P482" s="11" t="s">
        <v>116</v>
      </c>
      <c r="Q482" s="14" t="s">
        <v>1161</v>
      </c>
      <c r="R482" s="11" t="s">
        <v>214</v>
      </c>
      <c r="S482" s="8">
        <v>43550</v>
      </c>
      <c r="T482" s="15" t="s">
        <v>108</v>
      </c>
      <c r="U482" s="8"/>
      <c r="V482" s="12" t="s">
        <v>4988</v>
      </c>
      <c r="W482" s="8" t="s">
        <v>96</v>
      </c>
      <c r="X482" s="11" t="s">
        <v>97</v>
      </c>
      <c r="Y482" s="11" t="s">
        <v>1009</v>
      </c>
      <c r="Z482" s="9">
        <v>43748</v>
      </c>
      <c r="AA482" s="9">
        <v>43738</v>
      </c>
      <c r="AB482" s="8" t="s">
        <v>4989</v>
      </c>
    </row>
    <row r="483" spans="1:28" s="3" customFormat="1" ht="59.25" customHeight="1">
      <c r="A483" s="16">
        <v>2019</v>
      </c>
      <c r="B483" s="17">
        <v>43497</v>
      </c>
      <c r="C483" s="17">
        <v>43524</v>
      </c>
      <c r="D483" s="16" t="s">
        <v>87</v>
      </c>
      <c r="E483" s="16" t="s">
        <v>88</v>
      </c>
      <c r="F483" s="16" t="s">
        <v>71</v>
      </c>
      <c r="G483" s="16" t="s">
        <v>78</v>
      </c>
      <c r="H483" s="17">
        <v>43497</v>
      </c>
      <c r="I483" s="17">
        <v>43616</v>
      </c>
      <c r="J483" s="16">
        <v>45</v>
      </c>
      <c r="K483" s="16">
        <v>74</v>
      </c>
      <c r="L483" s="18">
        <v>43508</v>
      </c>
      <c r="M483" s="16" t="s">
        <v>85</v>
      </c>
      <c r="N483" s="19" t="s">
        <v>1162</v>
      </c>
      <c r="O483" s="16" t="s">
        <v>100</v>
      </c>
      <c r="P483" s="19" t="s">
        <v>101</v>
      </c>
      <c r="Q483" s="20" t="s">
        <v>1163</v>
      </c>
      <c r="R483" s="19" t="s">
        <v>512</v>
      </c>
      <c r="S483" s="18" t="s">
        <v>93</v>
      </c>
      <c r="T483" s="22" t="s">
        <v>94</v>
      </c>
      <c r="U483" s="16">
        <v>43718</v>
      </c>
      <c r="V483" s="20" t="s">
        <v>4732</v>
      </c>
      <c r="W483" s="16" t="s">
        <v>96</v>
      </c>
      <c r="X483" s="19" t="s">
        <v>97</v>
      </c>
      <c r="Y483" s="19" t="s">
        <v>1009</v>
      </c>
      <c r="Z483" s="17">
        <v>43748</v>
      </c>
      <c r="AA483" s="17">
        <v>43738</v>
      </c>
      <c r="AB483" s="16"/>
    </row>
    <row r="484" spans="1:28" s="3" customFormat="1" ht="59.25" customHeight="1">
      <c r="A484" s="8">
        <v>2019</v>
      </c>
      <c r="B484" s="9">
        <v>43497</v>
      </c>
      <c r="C484" s="9">
        <v>43524</v>
      </c>
      <c r="D484" s="8" t="s">
        <v>87</v>
      </c>
      <c r="E484" s="8" t="s">
        <v>88</v>
      </c>
      <c r="F484" s="8" t="s">
        <v>71</v>
      </c>
      <c r="G484" s="8" t="s">
        <v>78</v>
      </c>
      <c r="H484" s="9">
        <v>43497</v>
      </c>
      <c r="I484" s="9">
        <v>43616</v>
      </c>
      <c r="J484" s="8">
        <v>45</v>
      </c>
      <c r="K484" s="8">
        <v>74</v>
      </c>
      <c r="L484" s="10">
        <v>43508</v>
      </c>
      <c r="M484" s="8" t="s">
        <v>85</v>
      </c>
      <c r="N484" s="11" t="s">
        <v>1164</v>
      </c>
      <c r="O484" s="11" t="s">
        <v>100</v>
      </c>
      <c r="P484" s="11" t="s">
        <v>101</v>
      </c>
      <c r="Q484" s="12" t="s">
        <v>1165</v>
      </c>
      <c r="R484" s="11" t="s">
        <v>512</v>
      </c>
      <c r="S484" s="8" t="s">
        <v>93</v>
      </c>
      <c r="T484" s="11" t="s">
        <v>108</v>
      </c>
      <c r="U484" s="13"/>
      <c r="V484" s="12" t="s">
        <v>4988</v>
      </c>
      <c r="W484" s="8" t="s">
        <v>96</v>
      </c>
      <c r="X484" s="11" t="s">
        <v>97</v>
      </c>
      <c r="Y484" s="11" t="s">
        <v>1009</v>
      </c>
      <c r="Z484" s="9">
        <v>43748</v>
      </c>
      <c r="AA484" s="9">
        <v>43738</v>
      </c>
      <c r="AB484" s="8" t="s">
        <v>4989</v>
      </c>
    </row>
    <row r="485" spans="1:28" s="3" customFormat="1" ht="59.25" customHeight="1">
      <c r="A485" s="16">
        <v>2019</v>
      </c>
      <c r="B485" s="17">
        <v>43497</v>
      </c>
      <c r="C485" s="17">
        <v>43524</v>
      </c>
      <c r="D485" s="16" t="s">
        <v>87</v>
      </c>
      <c r="E485" s="16" t="s">
        <v>88</v>
      </c>
      <c r="F485" s="16" t="s">
        <v>71</v>
      </c>
      <c r="G485" s="16" t="s">
        <v>78</v>
      </c>
      <c r="H485" s="17">
        <v>43497</v>
      </c>
      <c r="I485" s="17">
        <v>43616</v>
      </c>
      <c r="J485" s="16">
        <v>45</v>
      </c>
      <c r="K485" s="16">
        <v>74</v>
      </c>
      <c r="L485" s="18">
        <v>43508</v>
      </c>
      <c r="M485" s="16" t="s">
        <v>85</v>
      </c>
      <c r="N485" s="19" t="s">
        <v>1166</v>
      </c>
      <c r="O485" s="16" t="s">
        <v>100</v>
      </c>
      <c r="P485" s="19" t="s">
        <v>101</v>
      </c>
      <c r="Q485" s="20" t="s">
        <v>1167</v>
      </c>
      <c r="R485" s="19" t="s">
        <v>174</v>
      </c>
      <c r="S485" s="16" t="s">
        <v>93</v>
      </c>
      <c r="T485" s="19" t="s">
        <v>108</v>
      </c>
      <c r="U485" s="21"/>
      <c r="V485" s="20" t="s">
        <v>4988</v>
      </c>
      <c r="W485" s="16" t="s">
        <v>96</v>
      </c>
      <c r="X485" s="19" t="s">
        <v>97</v>
      </c>
      <c r="Y485" s="19" t="s">
        <v>1009</v>
      </c>
      <c r="Z485" s="17">
        <v>43748</v>
      </c>
      <c r="AA485" s="17">
        <v>43738</v>
      </c>
      <c r="AB485" s="16" t="s">
        <v>4989</v>
      </c>
    </row>
    <row r="486" spans="1:28" s="3" customFormat="1" ht="59.25" customHeight="1">
      <c r="A486" s="8">
        <v>2019</v>
      </c>
      <c r="B486" s="9">
        <v>43497</v>
      </c>
      <c r="C486" s="9">
        <v>43524</v>
      </c>
      <c r="D486" s="8" t="s">
        <v>87</v>
      </c>
      <c r="E486" s="8" t="s">
        <v>88</v>
      </c>
      <c r="F486" s="8" t="s">
        <v>71</v>
      </c>
      <c r="G486" s="8" t="s">
        <v>78</v>
      </c>
      <c r="H486" s="9">
        <v>43497</v>
      </c>
      <c r="I486" s="9">
        <v>43616</v>
      </c>
      <c r="J486" s="8">
        <v>45</v>
      </c>
      <c r="K486" s="8">
        <v>74</v>
      </c>
      <c r="L486" s="10">
        <v>43508</v>
      </c>
      <c r="M486" s="8" t="s">
        <v>85</v>
      </c>
      <c r="N486" s="11" t="s">
        <v>1168</v>
      </c>
      <c r="O486" s="8" t="s">
        <v>100</v>
      </c>
      <c r="P486" s="11" t="s">
        <v>101</v>
      </c>
      <c r="Q486" s="14" t="s">
        <v>1169</v>
      </c>
      <c r="R486" s="11" t="s">
        <v>1170</v>
      </c>
      <c r="S486" s="8" t="s">
        <v>93</v>
      </c>
      <c r="T486" s="15" t="s">
        <v>94</v>
      </c>
      <c r="U486" s="8">
        <v>43802</v>
      </c>
      <c r="V486" s="12" t="s">
        <v>4648</v>
      </c>
      <c r="W486" s="8" t="s">
        <v>96</v>
      </c>
      <c r="X486" s="11" t="s">
        <v>97</v>
      </c>
      <c r="Y486" s="11" t="s">
        <v>1009</v>
      </c>
      <c r="Z486" s="9">
        <v>43748</v>
      </c>
      <c r="AA486" s="9">
        <v>43738</v>
      </c>
      <c r="AB486" s="8"/>
    </row>
    <row r="487" spans="1:28" s="3" customFormat="1" ht="59.25" customHeight="1">
      <c r="A487" s="16">
        <v>2019</v>
      </c>
      <c r="B487" s="17">
        <v>43497</v>
      </c>
      <c r="C487" s="17">
        <v>43524</v>
      </c>
      <c r="D487" s="16" t="s">
        <v>87</v>
      </c>
      <c r="E487" s="16" t="s">
        <v>88</v>
      </c>
      <c r="F487" s="16" t="s">
        <v>71</v>
      </c>
      <c r="G487" s="16" t="s">
        <v>78</v>
      </c>
      <c r="H487" s="17">
        <v>43497</v>
      </c>
      <c r="I487" s="17">
        <v>43616</v>
      </c>
      <c r="J487" s="16">
        <v>45</v>
      </c>
      <c r="K487" s="16">
        <v>74</v>
      </c>
      <c r="L487" s="18">
        <v>43508</v>
      </c>
      <c r="M487" s="16" t="s">
        <v>86</v>
      </c>
      <c r="N487" s="19" t="s">
        <v>1171</v>
      </c>
      <c r="O487" s="16" t="s">
        <v>100</v>
      </c>
      <c r="P487" s="19" t="s">
        <v>116</v>
      </c>
      <c r="Q487" s="20" t="s">
        <v>1172</v>
      </c>
      <c r="R487" s="19" t="s">
        <v>93</v>
      </c>
      <c r="S487" s="18" t="s">
        <v>93</v>
      </c>
      <c r="T487" s="22" t="s">
        <v>122</v>
      </c>
      <c r="U487" s="16"/>
      <c r="V487" s="20" t="s">
        <v>4988</v>
      </c>
      <c r="W487" s="16" t="s">
        <v>96</v>
      </c>
      <c r="X487" s="19" t="s">
        <v>97</v>
      </c>
      <c r="Y487" s="19" t="s">
        <v>1009</v>
      </c>
      <c r="Z487" s="17">
        <v>43748</v>
      </c>
      <c r="AA487" s="17">
        <v>43738</v>
      </c>
      <c r="AB487" s="16" t="s">
        <v>4989</v>
      </c>
    </row>
    <row r="488" spans="1:28" s="3" customFormat="1" ht="59.25" customHeight="1">
      <c r="A488" s="8">
        <v>2019</v>
      </c>
      <c r="B488" s="9">
        <v>43497</v>
      </c>
      <c r="C488" s="9">
        <v>43524</v>
      </c>
      <c r="D488" s="8" t="s">
        <v>87</v>
      </c>
      <c r="E488" s="8" t="s">
        <v>88</v>
      </c>
      <c r="F488" s="8" t="s">
        <v>71</v>
      </c>
      <c r="G488" s="8" t="s">
        <v>78</v>
      </c>
      <c r="H488" s="9">
        <v>43497</v>
      </c>
      <c r="I488" s="9">
        <v>43616</v>
      </c>
      <c r="J488" s="8">
        <v>45</v>
      </c>
      <c r="K488" s="8">
        <v>74</v>
      </c>
      <c r="L488" s="10">
        <v>43508</v>
      </c>
      <c r="M488" s="8" t="s">
        <v>86</v>
      </c>
      <c r="N488" s="11" t="s">
        <v>1173</v>
      </c>
      <c r="O488" s="11" t="s">
        <v>100</v>
      </c>
      <c r="P488" s="11" t="s">
        <v>116</v>
      </c>
      <c r="Q488" s="12" t="s">
        <v>1174</v>
      </c>
      <c r="R488" s="11" t="s">
        <v>93</v>
      </c>
      <c r="S488" s="8" t="s">
        <v>93</v>
      </c>
      <c r="T488" s="11" t="s">
        <v>122</v>
      </c>
      <c r="U488" s="13"/>
      <c r="V488" s="12" t="s">
        <v>4988</v>
      </c>
      <c r="W488" s="8" t="s">
        <v>96</v>
      </c>
      <c r="X488" s="11" t="s">
        <v>97</v>
      </c>
      <c r="Y488" s="11" t="s">
        <v>1009</v>
      </c>
      <c r="Z488" s="9">
        <v>43748</v>
      </c>
      <c r="AA488" s="9">
        <v>43738</v>
      </c>
      <c r="AB488" s="8" t="s">
        <v>4989</v>
      </c>
    </row>
    <row r="489" spans="1:28" s="3" customFormat="1" ht="59.25" customHeight="1">
      <c r="A489" s="16">
        <v>2019</v>
      </c>
      <c r="B489" s="17">
        <v>43497</v>
      </c>
      <c r="C489" s="17">
        <v>43524</v>
      </c>
      <c r="D489" s="16" t="s">
        <v>87</v>
      </c>
      <c r="E489" s="16" t="s">
        <v>88</v>
      </c>
      <c r="F489" s="16" t="s">
        <v>71</v>
      </c>
      <c r="G489" s="16" t="s">
        <v>78</v>
      </c>
      <c r="H489" s="17">
        <v>43497</v>
      </c>
      <c r="I489" s="17">
        <v>43616</v>
      </c>
      <c r="J489" s="16">
        <v>45</v>
      </c>
      <c r="K489" s="16">
        <v>74</v>
      </c>
      <c r="L489" s="18">
        <v>43508</v>
      </c>
      <c r="M489" s="16" t="s">
        <v>86</v>
      </c>
      <c r="N489" s="19" t="s">
        <v>1175</v>
      </c>
      <c r="O489" s="16" t="s">
        <v>100</v>
      </c>
      <c r="P489" s="19" t="s">
        <v>101</v>
      </c>
      <c r="Q489" s="20" t="s">
        <v>1176</v>
      </c>
      <c r="R489" s="19" t="s">
        <v>157</v>
      </c>
      <c r="S489" s="16" t="s">
        <v>93</v>
      </c>
      <c r="T489" s="19" t="s">
        <v>108</v>
      </c>
      <c r="U489" s="21"/>
      <c r="V489" s="20" t="s">
        <v>4988</v>
      </c>
      <c r="W489" s="16" t="s">
        <v>96</v>
      </c>
      <c r="X489" s="19" t="s">
        <v>97</v>
      </c>
      <c r="Y489" s="19" t="s">
        <v>1009</v>
      </c>
      <c r="Z489" s="17">
        <v>43748</v>
      </c>
      <c r="AA489" s="17">
        <v>43738</v>
      </c>
      <c r="AB489" s="16" t="s">
        <v>4989</v>
      </c>
    </row>
    <row r="490" spans="1:28" s="3" customFormat="1" ht="59.25" customHeight="1">
      <c r="A490" s="8">
        <v>2019</v>
      </c>
      <c r="B490" s="9">
        <v>43497</v>
      </c>
      <c r="C490" s="9">
        <v>43524</v>
      </c>
      <c r="D490" s="8" t="s">
        <v>87</v>
      </c>
      <c r="E490" s="8" t="s">
        <v>88</v>
      </c>
      <c r="F490" s="8" t="s">
        <v>71</v>
      </c>
      <c r="G490" s="8" t="s">
        <v>78</v>
      </c>
      <c r="H490" s="9">
        <v>43497</v>
      </c>
      <c r="I490" s="9">
        <v>43616</v>
      </c>
      <c r="J490" s="8">
        <v>45</v>
      </c>
      <c r="K490" s="8">
        <v>74</v>
      </c>
      <c r="L490" s="10">
        <v>43508</v>
      </c>
      <c r="M490" s="8" t="s">
        <v>86</v>
      </c>
      <c r="N490" s="11" t="s">
        <v>1177</v>
      </c>
      <c r="O490" s="8" t="s">
        <v>100</v>
      </c>
      <c r="P490" s="11" t="s">
        <v>101</v>
      </c>
      <c r="Q490" s="14" t="s">
        <v>1178</v>
      </c>
      <c r="R490" s="11" t="s">
        <v>93</v>
      </c>
      <c r="S490" s="8" t="s">
        <v>93</v>
      </c>
      <c r="T490" s="15" t="s">
        <v>122</v>
      </c>
      <c r="U490" s="8"/>
      <c r="V490" s="12" t="s">
        <v>4988</v>
      </c>
      <c r="W490" s="8" t="s">
        <v>96</v>
      </c>
      <c r="X490" s="11" t="s">
        <v>97</v>
      </c>
      <c r="Y490" s="11" t="s">
        <v>1009</v>
      </c>
      <c r="Z490" s="9">
        <v>43748</v>
      </c>
      <c r="AA490" s="9">
        <v>43738</v>
      </c>
      <c r="AB490" s="8" t="s">
        <v>4989</v>
      </c>
    </row>
    <row r="491" spans="1:28" s="3" customFormat="1" ht="59.25" customHeight="1">
      <c r="A491" s="16">
        <v>2019</v>
      </c>
      <c r="B491" s="17">
        <v>43497</v>
      </c>
      <c r="C491" s="17">
        <v>43524</v>
      </c>
      <c r="D491" s="16" t="s">
        <v>87</v>
      </c>
      <c r="E491" s="16" t="s">
        <v>88</v>
      </c>
      <c r="F491" s="16" t="s">
        <v>71</v>
      </c>
      <c r="G491" s="16" t="s">
        <v>78</v>
      </c>
      <c r="H491" s="17">
        <v>43497</v>
      </c>
      <c r="I491" s="17">
        <v>43616</v>
      </c>
      <c r="J491" s="16">
        <v>45</v>
      </c>
      <c r="K491" s="16">
        <v>74</v>
      </c>
      <c r="L491" s="18">
        <v>43508</v>
      </c>
      <c r="M491" s="16" t="s">
        <v>86</v>
      </c>
      <c r="N491" s="19" t="s">
        <v>1179</v>
      </c>
      <c r="O491" s="16" t="s">
        <v>100</v>
      </c>
      <c r="P491" s="19" t="s">
        <v>116</v>
      </c>
      <c r="Q491" s="20" t="s">
        <v>1180</v>
      </c>
      <c r="R491" s="19" t="s">
        <v>93</v>
      </c>
      <c r="S491" s="18" t="s">
        <v>93</v>
      </c>
      <c r="T491" s="22" t="s">
        <v>122</v>
      </c>
      <c r="U491" s="16"/>
      <c r="V491" s="20" t="s">
        <v>4988</v>
      </c>
      <c r="W491" s="16" t="s">
        <v>96</v>
      </c>
      <c r="X491" s="19" t="s">
        <v>97</v>
      </c>
      <c r="Y491" s="19" t="s">
        <v>1009</v>
      </c>
      <c r="Z491" s="17">
        <v>43748</v>
      </c>
      <c r="AA491" s="17">
        <v>43738</v>
      </c>
      <c r="AB491" s="16" t="s">
        <v>4989</v>
      </c>
    </row>
    <row r="492" spans="1:28" s="3" customFormat="1" ht="59.25" customHeight="1">
      <c r="A492" s="8">
        <v>2019</v>
      </c>
      <c r="B492" s="9">
        <v>43497</v>
      </c>
      <c r="C492" s="9">
        <v>43524</v>
      </c>
      <c r="D492" s="8" t="s">
        <v>87</v>
      </c>
      <c r="E492" s="8" t="s">
        <v>88</v>
      </c>
      <c r="F492" s="8" t="s">
        <v>71</v>
      </c>
      <c r="G492" s="8" t="s">
        <v>78</v>
      </c>
      <c r="H492" s="9">
        <v>43497</v>
      </c>
      <c r="I492" s="9">
        <v>43616</v>
      </c>
      <c r="J492" s="8">
        <v>45</v>
      </c>
      <c r="K492" s="8">
        <v>74</v>
      </c>
      <c r="L492" s="10">
        <v>43508</v>
      </c>
      <c r="M492" s="8" t="s">
        <v>86</v>
      </c>
      <c r="N492" s="11" t="s">
        <v>1181</v>
      </c>
      <c r="O492" s="11" t="s">
        <v>100</v>
      </c>
      <c r="P492" s="11" t="s">
        <v>101</v>
      </c>
      <c r="Q492" s="12" t="s">
        <v>1182</v>
      </c>
      <c r="R492" s="11" t="s">
        <v>93</v>
      </c>
      <c r="S492" s="8" t="s">
        <v>93</v>
      </c>
      <c r="T492" s="11" t="s">
        <v>122</v>
      </c>
      <c r="U492" s="13"/>
      <c r="V492" s="12" t="s">
        <v>4988</v>
      </c>
      <c r="W492" s="8" t="s">
        <v>96</v>
      </c>
      <c r="X492" s="11" t="s">
        <v>97</v>
      </c>
      <c r="Y492" s="11" t="s">
        <v>1009</v>
      </c>
      <c r="Z492" s="9">
        <v>43748</v>
      </c>
      <c r="AA492" s="9">
        <v>43738</v>
      </c>
      <c r="AB492" s="8" t="s">
        <v>4989</v>
      </c>
    </row>
    <row r="493" spans="1:28" s="3" customFormat="1" ht="59.25" customHeight="1">
      <c r="A493" s="16">
        <v>2019</v>
      </c>
      <c r="B493" s="17">
        <v>43497</v>
      </c>
      <c r="C493" s="17">
        <v>43524</v>
      </c>
      <c r="D493" s="16" t="s">
        <v>87</v>
      </c>
      <c r="E493" s="16" t="s">
        <v>88</v>
      </c>
      <c r="F493" s="16" t="s">
        <v>71</v>
      </c>
      <c r="G493" s="16" t="s">
        <v>78</v>
      </c>
      <c r="H493" s="17">
        <v>43497</v>
      </c>
      <c r="I493" s="17">
        <v>43616</v>
      </c>
      <c r="J493" s="16">
        <v>45</v>
      </c>
      <c r="K493" s="16">
        <v>74</v>
      </c>
      <c r="L493" s="18">
        <v>43508</v>
      </c>
      <c r="M493" s="16" t="s">
        <v>86</v>
      </c>
      <c r="N493" s="19" t="s">
        <v>1183</v>
      </c>
      <c r="O493" s="16" t="s">
        <v>100</v>
      </c>
      <c r="P493" s="19" t="s">
        <v>101</v>
      </c>
      <c r="Q493" s="20" t="s">
        <v>1184</v>
      </c>
      <c r="R493" s="19" t="s">
        <v>92</v>
      </c>
      <c r="S493" s="16">
        <v>43578</v>
      </c>
      <c r="T493" s="19" t="s">
        <v>94</v>
      </c>
      <c r="U493" s="21">
        <v>43585</v>
      </c>
      <c r="V493" s="20" t="s">
        <v>4733</v>
      </c>
      <c r="W493" s="16" t="s">
        <v>96</v>
      </c>
      <c r="X493" s="19" t="s">
        <v>97</v>
      </c>
      <c r="Y493" s="19" t="s">
        <v>1009</v>
      </c>
      <c r="Z493" s="17">
        <v>43748</v>
      </c>
      <c r="AA493" s="17">
        <v>43738</v>
      </c>
      <c r="AB493" s="16"/>
    </row>
    <row r="494" spans="1:28" s="3" customFormat="1" ht="59.25" customHeight="1">
      <c r="A494" s="8">
        <v>2019</v>
      </c>
      <c r="B494" s="9">
        <v>43497</v>
      </c>
      <c r="C494" s="9">
        <v>43524</v>
      </c>
      <c r="D494" s="8" t="s">
        <v>87</v>
      </c>
      <c r="E494" s="8" t="s">
        <v>88</v>
      </c>
      <c r="F494" s="8" t="s">
        <v>71</v>
      </c>
      <c r="G494" s="8" t="s">
        <v>78</v>
      </c>
      <c r="H494" s="9">
        <v>43497</v>
      </c>
      <c r="I494" s="9">
        <v>43616</v>
      </c>
      <c r="J494" s="8">
        <v>45</v>
      </c>
      <c r="K494" s="8">
        <v>74</v>
      </c>
      <c r="L494" s="10">
        <v>43508</v>
      </c>
      <c r="M494" s="8" t="s">
        <v>86</v>
      </c>
      <c r="N494" s="11" t="s">
        <v>1185</v>
      </c>
      <c r="O494" s="8" t="s">
        <v>100</v>
      </c>
      <c r="P494" s="11" t="s">
        <v>101</v>
      </c>
      <c r="Q494" s="14" t="s">
        <v>1186</v>
      </c>
      <c r="R494" s="11" t="s">
        <v>871</v>
      </c>
      <c r="S494" s="8" t="s">
        <v>93</v>
      </c>
      <c r="T494" s="15" t="s">
        <v>94</v>
      </c>
      <c r="U494" s="8">
        <v>43536</v>
      </c>
      <c r="V494" s="12" t="s">
        <v>4734</v>
      </c>
      <c r="W494" s="8" t="s">
        <v>96</v>
      </c>
      <c r="X494" s="11" t="s">
        <v>97</v>
      </c>
      <c r="Y494" s="11" t="s">
        <v>1009</v>
      </c>
      <c r="Z494" s="9">
        <v>43748</v>
      </c>
      <c r="AA494" s="9">
        <v>43738</v>
      </c>
      <c r="AB494" s="8"/>
    </row>
    <row r="495" spans="1:28" s="3" customFormat="1" ht="59.25" customHeight="1">
      <c r="A495" s="16">
        <v>2019</v>
      </c>
      <c r="B495" s="17">
        <v>43497</v>
      </c>
      <c r="C495" s="17">
        <v>43524</v>
      </c>
      <c r="D495" s="16" t="s">
        <v>87</v>
      </c>
      <c r="E495" s="16" t="s">
        <v>88</v>
      </c>
      <c r="F495" s="16" t="s">
        <v>71</v>
      </c>
      <c r="G495" s="16" t="s">
        <v>78</v>
      </c>
      <c r="H495" s="17">
        <v>43497</v>
      </c>
      <c r="I495" s="17">
        <v>43616</v>
      </c>
      <c r="J495" s="16">
        <v>45</v>
      </c>
      <c r="K495" s="16">
        <v>74</v>
      </c>
      <c r="L495" s="18">
        <v>43508</v>
      </c>
      <c r="M495" s="16" t="s">
        <v>86</v>
      </c>
      <c r="N495" s="19" t="s">
        <v>1187</v>
      </c>
      <c r="O495" s="16" t="s">
        <v>100</v>
      </c>
      <c r="P495" s="19" t="s">
        <v>116</v>
      </c>
      <c r="Q495" s="20" t="s">
        <v>1188</v>
      </c>
      <c r="R495" s="19" t="s">
        <v>93</v>
      </c>
      <c r="S495" s="18" t="s">
        <v>93</v>
      </c>
      <c r="T495" s="22" t="s">
        <v>122</v>
      </c>
      <c r="U495" s="16"/>
      <c r="V495" s="20" t="s">
        <v>4988</v>
      </c>
      <c r="W495" s="16" t="s">
        <v>96</v>
      </c>
      <c r="X495" s="19" t="s">
        <v>97</v>
      </c>
      <c r="Y495" s="19" t="s">
        <v>1009</v>
      </c>
      <c r="Z495" s="17">
        <v>43748</v>
      </c>
      <c r="AA495" s="17">
        <v>43738</v>
      </c>
      <c r="AB495" s="16" t="s">
        <v>4989</v>
      </c>
    </row>
    <row r="496" spans="1:28" s="3" customFormat="1" ht="59.25" customHeight="1">
      <c r="A496" s="8">
        <v>2019</v>
      </c>
      <c r="B496" s="9">
        <v>43497</v>
      </c>
      <c r="C496" s="9">
        <v>43524</v>
      </c>
      <c r="D496" s="8" t="s">
        <v>87</v>
      </c>
      <c r="E496" s="8" t="s">
        <v>88</v>
      </c>
      <c r="F496" s="8" t="s">
        <v>71</v>
      </c>
      <c r="G496" s="8" t="s">
        <v>78</v>
      </c>
      <c r="H496" s="9">
        <v>43497</v>
      </c>
      <c r="I496" s="9">
        <v>43616</v>
      </c>
      <c r="J496" s="8">
        <v>45</v>
      </c>
      <c r="K496" s="8">
        <v>74</v>
      </c>
      <c r="L496" s="10">
        <v>43508</v>
      </c>
      <c r="M496" s="8" t="s">
        <v>86</v>
      </c>
      <c r="N496" s="11" t="s">
        <v>1189</v>
      </c>
      <c r="O496" s="11" t="s">
        <v>100</v>
      </c>
      <c r="P496" s="11" t="s">
        <v>116</v>
      </c>
      <c r="Q496" s="12" t="s">
        <v>1190</v>
      </c>
      <c r="R496" s="11" t="s">
        <v>1191</v>
      </c>
      <c r="S496" s="8" t="s">
        <v>93</v>
      </c>
      <c r="T496" s="11" t="s">
        <v>94</v>
      </c>
      <c r="U496" s="13">
        <v>43559</v>
      </c>
      <c r="V496" s="12" t="s">
        <v>4735</v>
      </c>
      <c r="W496" s="8" t="s">
        <v>96</v>
      </c>
      <c r="X496" s="11" t="s">
        <v>97</v>
      </c>
      <c r="Y496" s="11" t="s">
        <v>1009</v>
      </c>
      <c r="Z496" s="9">
        <v>43748</v>
      </c>
      <c r="AA496" s="9">
        <v>43738</v>
      </c>
      <c r="AB496" s="8"/>
    </row>
    <row r="497" spans="1:28" s="3" customFormat="1" ht="59.25" customHeight="1">
      <c r="A497" s="16">
        <v>2019</v>
      </c>
      <c r="B497" s="17">
        <v>43497</v>
      </c>
      <c r="C497" s="17">
        <v>43524</v>
      </c>
      <c r="D497" s="16" t="s">
        <v>87</v>
      </c>
      <c r="E497" s="16" t="s">
        <v>88</v>
      </c>
      <c r="F497" s="16" t="s">
        <v>71</v>
      </c>
      <c r="G497" s="16" t="s">
        <v>78</v>
      </c>
      <c r="H497" s="17">
        <v>43497</v>
      </c>
      <c r="I497" s="17">
        <v>43616</v>
      </c>
      <c r="J497" s="16">
        <v>45</v>
      </c>
      <c r="K497" s="16">
        <v>74</v>
      </c>
      <c r="L497" s="18">
        <v>43508</v>
      </c>
      <c r="M497" s="16" t="s">
        <v>86</v>
      </c>
      <c r="N497" s="19" t="s">
        <v>1192</v>
      </c>
      <c r="O497" s="16" t="s">
        <v>100</v>
      </c>
      <c r="P497" s="19" t="s">
        <v>116</v>
      </c>
      <c r="Q497" s="20" t="s">
        <v>1193</v>
      </c>
      <c r="R497" s="19" t="s">
        <v>93</v>
      </c>
      <c r="S497" s="16" t="s">
        <v>93</v>
      </c>
      <c r="T497" s="19" t="s">
        <v>122</v>
      </c>
      <c r="U497" s="21"/>
      <c r="V497" s="20" t="s">
        <v>4988</v>
      </c>
      <c r="W497" s="16" t="s">
        <v>96</v>
      </c>
      <c r="X497" s="19" t="s">
        <v>97</v>
      </c>
      <c r="Y497" s="19" t="s">
        <v>1009</v>
      </c>
      <c r="Z497" s="17">
        <v>43748</v>
      </c>
      <c r="AA497" s="17">
        <v>43738</v>
      </c>
      <c r="AB497" s="16" t="s">
        <v>4989</v>
      </c>
    </row>
    <row r="498" spans="1:28" s="3" customFormat="1" ht="59.25" customHeight="1">
      <c r="A498" s="8">
        <v>2019</v>
      </c>
      <c r="B498" s="9">
        <v>43497</v>
      </c>
      <c r="C498" s="9">
        <v>43524</v>
      </c>
      <c r="D498" s="8" t="s">
        <v>87</v>
      </c>
      <c r="E498" s="8" t="s">
        <v>88</v>
      </c>
      <c r="F498" s="8" t="s">
        <v>71</v>
      </c>
      <c r="G498" s="8" t="s">
        <v>78</v>
      </c>
      <c r="H498" s="9">
        <v>43497</v>
      </c>
      <c r="I498" s="9">
        <v>43616</v>
      </c>
      <c r="J498" s="8">
        <v>45</v>
      </c>
      <c r="K498" s="8">
        <v>74</v>
      </c>
      <c r="L498" s="10">
        <v>43508</v>
      </c>
      <c r="M498" s="8" t="s">
        <v>86</v>
      </c>
      <c r="N498" s="11" t="s">
        <v>1194</v>
      </c>
      <c r="O498" s="8" t="s">
        <v>100</v>
      </c>
      <c r="P498" s="11" t="s">
        <v>116</v>
      </c>
      <c r="Q498" s="14" t="s">
        <v>1195</v>
      </c>
      <c r="R498" s="11" t="s">
        <v>93</v>
      </c>
      <c r="S498" s="8" t="s">
        <v>93</v>
      </c>
      <c r="T498" s="15" t="s">
        <v>122</v>
      </c>
      <c r="U498" s="8"/>
      <c r="V498" s="12" t="s">
        <v>4988</v>
      </c>
      <c r="W498" s="8" t="s">
        <v>96</v>
      </c>
      <c r="X498" s="11" t="s">
        <v>97</v>
      </c>
      <c r="Y498" s="11" t="s">
        <v>1009</v>
      </c>
      <c r="Z498" s="9">
        <v>43748</v>
      </c>
      <c r="AA498" s="9">
        <v>43738</v>
      </c>
      <c r="AB498" s="8" t="s">
        <v>4989</v>
      </c>
    </row>
    <row r="499" spans="1:28" s="3" customFormat="1" ht="59.25" customHeight="1">
      <c r="A499" s="16">
        <v>2019</v>
      </c>
      <c r="B499" s="17">
        <v>43497</v>
      </c>
      <c r="C499" s="17">
        <v>43524</v>
      </c>
      <c r="D499" s="16" t="s">
        <v>87</v>
      </c>
      <c r="E499" s="16" t="s">
        <v>88</v>
      </c>
      <c r="F499" s="16" t="s">
        <v>71</v>
      </c>
      <c r="G499" s="16" t="s">
        <v>78</v>
      </c>
      <c r="H499" s="17">
        <v>43497</v>
      </c>
      <c r="I499" s="17">
        <v>43616</v>
      </c>
      <c r="J499" s="16">
        <v>45</v>
      </c>
      <c r="K499" s="16">
        <v>74</v>
      </c>
      <c r="L499" s="18">
        <v>43508</v>
      </c>
      <c r="M499" s="16" t="s">
        <v>86</v>
      </c>
      <c r="N499" s="19" t="s">
        <v>1196</v>
      </c>
      <c r="O499" s="16" t="s">
        <v>100</v>
      </c>
      <c r="P499" s="19" t="s">
        <v>101</v>
      </c>
      <c r="Q499" s="20" t="s">
        <v>1197</v>
      </c>
      <c r="R499" s="19" t="s">
        <v>93</v>
      </c>
      <c r="S499" s="18" t="s">
        <v>93</v>
      </c>
      <c r="T499" s="22" t="s">
        <v>122</v>
      </c>
      <c r="U499" s="16"/>
      <c r="V499" s="20" t="s">
        <v>4988</v>
      </c>
      <c r="W499" s="16" t="s">
        <v>96</v>
      </c>
      <c r="X499" s="19" t="s">
        <v>97</v>
      </c>
      <c r="Y499" s="19" t="s">
        <v>1009</v>
      </c>
      <c r="Z499" s="17">
        <v>43748</v>
      </c>
      <c r="AA499" s="17">
        <v>43738</v>
      </c>
      <c r="AB499" s="16" t="s">
        <v>4989</v>
      </c>
    </row>
    <row r="500" spans="1:28" s="3" customFormat="1" ht="59.25" customHeight="1">
      <c r="A500" s="8">
        <v>2019</v>
      </c>
      <c r="B500" s="9">
        <v>43497</v>
      </c>
      <c r="C500" s="9">
        <v>43524</v>
      </c>
      <c r="D500" s="8" t="s">
        <v>87</v>
      </c>
      <c r="E500" s="8" t="s">
        <v>88</v>
      </c>
      <c r="F500" s="8" t="s">
        <v>71</v>
      </c>
      <c r="G500" s="8" t="s">
        <v>78</v>
      </c>
      <c r="H500" s="9">
        <v>43497</v>
      </c>
      <c r="I500" s="9">
        <v>43616</v>
      </c>
      <c r="J500" s="8">
        <v>45</v>
      </c>
      <c r="K500" s="8">
        <v>74</v>
      </c>
      <c r="L500" s="10">
        <v>43508</v>
      </c>
      <c r="M500" s="8" t="s">
        <v>86</v>
      </c>
      <c r="N500" s="11" t="s">
        <v>1198</v>
      </c>
      <c r="O500" s="11" t="s">
        <v>100</v>
      </c>
      <c r="P500" s="11" t="s">
        <v>101</v>
      </c>
      <c r="Q500" s="12" t="s">
        <v>1199</v>
      </c>
      <c r="R500" s="11" t="s">
        <v>93</v>
      </c>
      <c r="S500" s="8" t="s">
        <v>93</v>
      </c>
      <c r="T500" s="11" t="s">
        <v>122</v>
      </c>
      <c r="U500" s="13"/>
      <c r="V500" s="12" t="s">
        <v>4988</v>
      </c>
      <c r="W500" s="8" t="s">
        <v>96</v>
      </c>
      <c r="X500" s="11" t="s">
        <v>97</v>
      </c>
      <c r="Y500" s="11" t="s">
        <v>1009</v>
      </c>
      <c r="Z500" s="9">
        <v>43748</v>
      </c>
      <c r="AA500" s="9">
        <v>43738</v>
      </c>
      <c r="AB500" s="8" t="s">
        <v>4989</v>
      </c>
    </row>
    <row r="501" spans="1:28" s="3" customFormat="1" ht="59.25" customHeight="1">
      <c r="A501" s="16">
        <v>2019</v>
      </c>
      <c r="B501" s="17">
        <v>43497</v>
      </c>
      <c r="C501" s="17">
        <v>43524</v>
      </c>
      <c r="D501" s="16" t="s">
        <v>87</v>
      </c>
      <c r="E501" s="16" t="s">
        <v>88</v>
      </c>
      <c r="F501" s="16" t="s">
        <v>71</v>
      </c>
      <c r="G501" s="16" t="s">
        <v>78</v>
      </c>
      <c r="H501" s="17">
        <v>43497</v>
      </c>
      <c r="I501" s="17">
        <v>43616</v>
      </c>
      <c r="J501" s="16">
        <v>45</v>
      </c>
      <c r="K501" s="16">
        <v>74</v>
      </c>
      <c r="L501" s="18">
        <v>43508</v>
      </c>
      <c r="M501" s="16" t="s">
        <v>86</v>
      </c>
      <c r="N501" s="19" t="s">
        <v>1200</v>
      </c>
      <c r="O501" s="16" t="s">
        <v>100</v>
      </c>
      <c r="P501" s="19" t="s">
        <v>116</v>
      </c>
      <c r="Q501" s="20" t="s">
        <v>1201</v>
      </c>
      <c r="R501" s="19" t="s">
        <v>93</v>
      </c>
      <c r="S501" s="16" t="s">
        <v>93</v>
      </c>
      <c r="T501" s="19" t="s">
        <v>122</v>
      </c>
      <c r="U501" s="21"/>
      <c r="V501" s="20" t="s">
        <v>4988</v>
      </c>
      <c r="W501" s="16" t="s">
        <v>96</v>
      </c>
      <c r="X501" s="19" t="s">
        <v>97</v>
      </c>
      <c r="Y501" s="19" t="s">
        <v>1009</v>
      </c>
      <c r="Z501" s="17">
        <v>43748</v>
      </c>
      <c r="AA501" s="17">
        <v>43738</v>
      </c>
      <c r="AB501" s="16" t="s">
        <v>4989</v>
      </c>
    </row>
    <row r="502" spans="1:28" s="3" customFormat="1" ht="59.25" customHeight="1">
      <c r="A502" s="8">
        <v>2019</v>
      </c>
      <c r="B502" s="9">
        <v>43497</v>
      </c>
      <c r="C502" s="9">
        <v>43524</v>
      </c>
      <c r="D502" s="8" t="s">
        <v>87</v>
      </c>
      <c r="E502" s="8" t="s">
        <v>88</v>
      </c>
      <c r="F502" s="8" t="s">
        <v>71</v>
      </c>
      <c r="G502" s="8" t="s">
        <v>78</v>
      </c>
      <c r="H502" s="9">
        <v>43497</v>
      </c>
      <c r="I502" s="9">
        <v>43616</v>
      </c>
      <c r="J502" s="8">
        <v>45</v>
      </c>
      <c r="K502" s="8">
        <v>74</v>
      </c>
      <c r="L502" s="10">
        <v>43508</v>
      </c>
      <c r="M502" s="8" t="s">
        <v>86</v>
      </c>
      <c r="N502" s="11" t="s">
        <v>1202</v>
      </c>
      <c r="O502" s="8" t="s">
        <v>100</v>
      </c>
      <c r="P502" s="11" t="s">
        <v>116</v>
      </c>
      <c r="Q502" s="14" t="s">
        <v>1203</v>
      </c>
      <c r="R502" s="11" t="s">
        <v>93</v>
      </c>
      <c r="S502" s="8" t="s">
        <v>93</v>
      </c>
      <c r="T502" s="15" t="s">
        <v>122</v>
      </c>
      <c r="U502" s="8"/>
      <c r="V502" s="12" t="s">
        <v>4988</v>
      </c>
      <c r="W502" s="8" t="s">
        <v>96</v>
      </c>
      <c r="X502" s="11" t="s">
        <v>97</v>
      </c>
      <c r="Y502" s="11" t="s">
        <v>1009</v>
      </c>
      <c r="Z502" s="9">
        <v>43748</v>
      </c>
      <c r="AA502" s="9">
        <v>43738</v>
      </c>
      <c r="AB502" s="8" t="s">
        <v>4989</v>
      </c>
    </row>
    <row r="503" spans="1:28" s="3" customFormat="1" ht="59.25" customHeight="1">
      <c r="A503" s="16">
        <v>2019</v>
      </c>
      <c r="B503" s="17">
        <v>43497</v>
      </c>
      <c r="C503" s="17">
        <v>43524</v>
      </c>
      <c r="D503" s="16" t="s">
        <v>87</v>
      </c>
      <c r="E503" s="16" t="s">
        <v>88</v>
      </c>
      <c r="F503" s="16" t="s">
        <v>71</v>
      </c>
      <c r="G503" s="16" t="s">
        <v>78</v>
      </c>
      <c r="H503" s="17">
        <v>43497</v>
      </c>
      <c r="I503" s="17">
        <v>43616</v>
      </c>
      <c r="J503" s="16">
        <v>45</v>
      </c>
      <c r="K503" s="16">
        <v>74</v>
      </c>
      <c r="L503" s="18">
        <v>43508</v>
      </c>
      <c r="M503" s="16" t="s">
        <v>86</v>
      </c>
      <c r="N503" s="19" t="s">
        <v>1204</v>
      </c>
      <c r="O503" s="16" t="s">
        <v>100</v>
      </c>
      <c r="P503" s="19" t="s">
        <v>101</v>
      </c>
      <c r="Q503" s="20" t="s">
        <v>1205</v>
      </c>
      <c r="R503" s="19" t="s">
        <v>93</v>
      </c>
      <c r="S503" s="18" t="s">
        <v>93</v>
      </c>
      <c r="T503" s="22" t="s">
        <v>122</v>
      </c>
      <c r="U503" s="16"/>
      <c r="V503" s="20" t="s">
        <v>4988</v>
      </c>
      <c r="W503" s="16" t="s">
        <v>96</v>
      </c>
      <c r="X503" s="19" t="s">
        <v>97</v>
      </c>
      <c r="Y503" s="19" t="s">
        <v>1009</v>
      </c>
      <c r="Z503" s="17">
        <v>43748</v>
      </c>
      <c r="AA503" s="17">
        <v>43738</v>
      </c>
      <c r="AB503" s="16" t="s">
        <v>4989</v>
      </c>
    </row>
    <row r="504" spans="1:28" s="3" customFormat="1" ht="59.25" customHeight="1">
      <c r="A504" s="8">
        <v>2019</v>
      </c>
      <c r="B504" s="9">
        <v>43497</v>
      </c>
      <c r="C504" s="9">
        <v>43524</v>
      </c>
      <c r="D504" s="8" t="s">
        <v>87</v>
      </c>
      <c r="E504" s="8" t="s">
        <v>88</v>
      </c>
      <c r="F504" s="8" t="s">
        <v>71</v>
      </c>
      <c r="G504" s="8" t="s">
        <v>78</v>
      </c>
      <c r="H504" s="9">
        <v>43497</v>
      </c>
      <c r="I504" s="9">
        <v>43616</v>
      </c>
      <c r="J504" s="8">
        <v>46</v>
      </c>
      <c r="K504" s="8">
        <v>76</v>
      </c>
      <c r="L504" s="10">
        <v>43510</v>
      </c>
      <c r="M504" s="8" t="s">
        <v>85</v>
      </c>
      <c r="N504" s="11" t="s">
        <v>1206</v>
      </c>
      <c r="O504" s="11" t="s">
        <v>100</v>
      </c>
      <c r="P504" s="11" t="s">
        <v>116</v>
      </c>
      <c r="Q504" s="12" t="s">
        <v>1207</v>
      </c>
      <c r="R504" s="11" t="s">
        <v>1208</v>
      </c>
      <c r="S504" s="8" t="s">
        <v>93</v>
      </c>
      <c r="T504" s="11" t="s">
        <v>108</v>
      </c>
      <c r="U504" s="13"/>
      <c r="V504" s="12" t="s">
        <v>4988</v>
      </c>
      <c r="W504" s="8" t="s">
        <v>96</v>
      </c>
      <c r="X504" s="11" t="s">
        <v>97</v>
      </c>
      <c r="Y504" s="11" t="s">
        <v>1009</v>
      </c>
      <c r="Z504" s="9">
        <v>43748</v>
      </c>
      <c r="AA504" s="9">
        <v>43738</v>
      </c>
      <c r="AB504" s="8" t="s">
        <v>4989</v>
      </c>
    </row>
    <row r="505" spans="1:28" s="3" customFormat="1" ht="59.25" customHeight="1">
      <c r="A505" s="16">
        <v>2019</v>
      </c>
      <c r="B505" s="17">
        <v>43497</v>
      </c>
      <c r="C505" s="17">
        <v>43524</v>
      </c>
      <c r="D505" s="16" t="s">
        <v>87</v>
      </c>
      <c r="E505" s="16" t="s">
        <v>88</v>
      </c>
      <c r="F505" s="16" t="s">
        <v>71</v>
      </c>
      <c r="G505" s="16" t="s">
        <v>78</v>
      </c>
      <c r="H505" s="17">
        <v>43497</v>
      </c>
      <c r="I505" s="17">
        <v>43616</v>
      </c>
      <c r="J505" s="16">
        <v>46</v>
      </c>
      <c r="K505" s="16">
        <v>76</v>
      </c>
      <c r="L505" s="18">
        <v>43510</v>
      </c>
      <c r="M505" s="16" t="s">
        <v>85</v>
      </c>
      <c r="N505" s="19" t="s">
        <v>1209</v>
      </c>
      <c r="O505" s="16" t="s">
        <v>100</v>
      </c>
      <c r="P505" s="19" t="s">
        <v>116</v>
      </c>
      <c r="Q505" s="20" t="s">
        <v>1210</v>
      </c>
      <c r="R505" s="19" t="s">
        <v>1211</v>
      </c>
      <c r="S505" s="16" t="s">
        <v>93</v>
      </c>
      <c r="T505" s="19" t="s">
        <v>108</v>
      </c>
      <c r="U505" s="21"/>
      <c r="V505" s="20" t="s">
        <v>4988</v>
      </c>
      <c r="W505" s="16" t="s">
        <v>96</v>
      </c>
      <c r="X505" s="19" t="s">
        <v>97</v>
      </c>
      <c r="Y505" s="19" t="s">
        <v>1009</v>
      </c>
      <c r="Z505" s="17">
        <v>43748</v>
      </c>
      <c r="AA505" s="17">
        <v>43738</v>
      </c>
      <c r="AB505" s="16" t="s">
        <v>4989</v>
      </c>
    </row>
    <row r="506" spans="1:28" s="3" customFormat="1" ht="59.25" customHeight="1">
      <c r="A506" s="8">
        <v>2019</v>
      </c>
      <c r="B506" s="9">
        <v>43497</v>
      </c>
      <c r="C506" s="9">
        <v>43524</v>
      </c>
      <c r="D506" s="8" t="s">
        <v>87</v>
      </c>
      <c r="E506" s="8" t="s">
        <v>88</v>
      </c>
      <c r="F506" s="8" t="s">
        <v>71</v>
      </c>
      <c r="G506" s="8" t="s">
        <v>78</v>
      </c>
      <c r="H506" s="9">
        <v>43497</v>
      </c>
      <c r="I506" s="9">
        <v>43616</v>
      </c>
      <c r="J506" s="8">
        <v>46</v>
      </c>
      <c r="K506" s="8">
        <v>76</v>
      </c>
      <c r="L506" s="10">
        <v>43510</v>
      </c>
      <c r="M506" s="8" t="s">
        <v>85</v>
      </c>
      <c r="N506" s="11" t="s">
        <v>1212</v>
      </c>
      <c r="O506" s="8" t="s">
        <v>100</v>
      </c>
      <c r="P506" s="11" t="s">
        <v>116</v>
      </c>
      <c r="Q506" s="14" t="s">
        <v>1213</v>
      </c>
      <c r="R506" s="11" t="s">
        <v>130</v>
      </c>
      <c r="S506" s="8">
        <v>43587</v>
      </c>
      <c r="T506" s="15" t="s">
        <v>108</v>
      </c>
      <c r="U506" s="8"/>
      <c r="V506" s="12" t="s">
        <v>4988</v>
      </c>
      <c r="W506" s="8" t="s">
        <v>96</v>
      </c>
      <c r="X506" s="11" t="s">
        <v>97</v>
      </c>
      <c r="Y506" s="11" t="s">
        <v>1009</v>
      </c>
      <c r="Z506" s="9">
        <v>43748</v>
      </c>
      <c r="AA506" s="9">
        <v>43738</v>
      </c>
      <c r="AB506" s="8" t="s">
        <v>4989</v>
      </c>
    </row>
    <row r="507" spans="1:28" s="3" customFormat="1" ht="59.25" customHeight="1">
      <c r="A507" s="16">
        <v>2019</v>
      </c>
      <c r="B507" s="17">
        <v>43497</v>
      </c>
      <c r="C507" s="17">
        <v>43524</v>
      </c>
      <c r="D507" s="16" t="s">
        <v>87</v>
      </c>
      <c r="E507" s="16" t="s">
        <v>88</v>
      </c>
      <c r="F507" s="16" t="s">
        <v>71</v>
      </c>
      <c r="G507" s="16" t="s">
        <v>78</v>
      </c>
      <c r="H507" s="17">
        <v>43497</v>
      </c>
      <c r="I507" s="17">
        <v>43616</v>
      </c>
      <c r="J507" s="16">
        <v>46</v>
      </c>
      <c r="K507" s="16">
        <v>76</v>
      </c>
      <c r="L507" s="18">
        <v>43510</v>
      </c>
      <c r="M507" s="16" t="s">
        <v>85</v>
      </c>
      <c r="N507" s="19" t="s">
        <v>1214</v>
      </c>
      <c r="O507" s="16" t="s">
        <v>100</v>
      </c>
      <c r="P507" s="19" t="s">
        <v>116</v>
      </c>
      <c r="Q507" s="20" t="s">
        <v>1215</v>
      </c>
      <c r="R507" s="19" t="s">
        <v>1216</v>
      </c>
      <c r="S507" s="18" t="s">
        <v>93</v>
      </c>
      <c r="T507" s="22" t="s">
        <v>94</v>
      </c>
      <c r="U507" s="16">
        <v>43552</v>
      </c>
      <c r="V507" s="20" t="s">
        <v>4736</v>
      </c>
      <c r="W507" s="16" t="s">
        <v>96</v>
      </c>
      <c r="X507" s="19" t="s">
        <v>97</v>
      </c>
      <c r="Y507" s="19" t="s">
        <v>1009</v>
      </c>
      <c r="Z507" s="17">
        <v>43748</v>
      </c>
      <c r="AA507" s="17">
        <v>43738</v>
      </c>
      <c r="AB507" s="16"/>
    </row>
    <row r="508" spans="1:28" s="3" customFormat="1" ht="59.25" customHeight="1">
      <c r="A508" s="8">
        <v>2019</v>
      </c>
      <c r="B508" s="9">
        <v>43497</v>
      </c>
      <c r="C508" s="9">
        <v>43524</v>
      </c>
      <c r="D508" s="8" t="s">
        <v>87</v>
      </c>
      <c r="E508" s="8" t="s">
        <v>88</v>
      </c>
      <c r="F508" s="8" t="s">
        <v>71</v>
      </c>
      <c r="G508" s="8" t="s">
        <v>78</v>
      </c>
      <c r="H508" s="9">
        <v>43497</v>
      </c>
      <c r="I508" s="9">
        <v>43616</v>
      </c>
      <c r="J508" s="8">
        <v>46</v>
      </c>
      <c r="K508" s="8">
        <v>76</v>
      </c>
      <c r="L508" s="10">
        <v>43510</v>
      </c>
      <c r="M508" s="8" t="s">
        <v>85</v>
      </c>
      <c r="N508" s="11" t="s">
        <v>1217</v>
      </c>
      <c r="O508" s="11" t="s">
        <v>100</v>
      </c>
      <c r="P508" s="11" t="s">
        <v>116</v>
      </c>
      <c r="Q508" s="12" t="s">
        <v>1218</v>
      </c>
      <c r="R508" s="11" t="s">
        <v>1219</v>
      </c>
      <c r="S508" s="8" t="s">
        <v>93</v>
      </c>
      <c r="T508" s="11" t="s">
        <v>108</v>
      </c>
      <c r="U508" s="13"/>
      <c r="V508" s="12" t="s">
        <v>4988</v>
      </c>
      <c r="W508" s="8" t="s">
        <v>96</v>
      </c>
      <c r="X508" s="11" t="s">
        <v>97</v>
      </c>
      <c r="Y508" s="11" t="s">
        <v>1009</v>
      </c>
      <c r="Z508" s="9">
        <v>43748</v>
      </c>
      <c r="AA508" s="9">
        <v>43738</v>
      </c>
      <c r="AB508" s="8" t="s">
        <v>4989</v>
      </c>
    </row>
    <row r="509" spans="1:28" s="3" customFormat="1" ht="59.25" customHeight="1">
      <c r="A509" s="16">
        <v>2019</v>
      </c>
      <c r="B509" s="17">
        <v>43497</v>
      </c>
      <c r="C509" s="17">
        <v>43524</v>
      </c>
      <c r="D509" s="16" t="s">
        <v>87</v>
      </c>
      <c r="E509" s="16" t="s">
        <v>88</v>
      </c>
      <c r="F509" s="16" t="s">
        <v>71</v>
      </c>
      <c r="G509" s="16" t="s">
        <v>78</v>
      </c>
      <c r="H509" s="17">
        <v>43497</v>
      </c>
      <c r="I509" s="17">
        <v>43616</v>
      </c>
      <c r="J509" s="16">
        <v>46</v>
      </c>
      <c r="K509" s="16">
        <v>76</v>
      </c>
      <c r="L509" s="18">
        <v>43510</v>
      </c>
      <c r="M509" s="16" t="s">
        <v>86</v>
      </c>
      <c r="N509" s="19" t="s">
        <v>1220</v>
      </c>
      <c r="O509" s="16" t="s">
        <v>100</v>
      </c>
      <c r="P509" s="19" t="s">
        <v>116</v>
      </c>
      <c r="Q509" s="20" t="s">
        <v>1221</v>
      </c>
      <c r="R509" s="19" t="s">
        <v>93</v>
      </c>
      <c r="S509" s="16" t="s">
        <v>93</v>
      </c>
      <c r="T509" s="19" t="s">
        <v>122</v>
      </c>
      <c r="U509" s="21"/>
      <c r="V509" s="20" t="s">
        <v>4988</v>
      </c>
      <c r="W509" s="16" t="s">
        <v>96</v>
      </c>
      <c r="X509" s="19" t="s">
        <v>97</v>
      </c>
      <c r="Y509" s="19" t="s">
        <v>1009</v>
      </c>
      <c r="Z509" s="17">
        <v>43748</v>
      </c>
      <c r="AA509" s="17">
        <v>43738</v>
      </c>
      <c r="AB509" s="16" t="s">
        <v>4989</v>
      </c>
    </row>
    <row r="510" spans="1:28" s="3" customFormat="1" ht="59.25" customHeight="1">
      <c r="A510" s="8">
        <v>2019</v>
      </c>
      <c r="B510" s="9">
        <v>43497</v>
      </c>
      <c r="C510" s="9">
        <v>43524</v>
      </c>
      <c r="D510" s="8" t="s">
        <v>87</v>
      </c>
      <c r="E510" s="8" t="s">
        <v>88</v>
      </c>
      <c r="F510" s="8" t="s">
        <v>71</v>
      </c>
      <c r="G510" s="8" t="s">
        <v>78</v>
      </c>
      <c r="H510" s="9">
        <v>43497</v>
      </c>
      <c r="I510" s="9">
        <v>43616</v>
      </c>
      <c r="J510" s="8">
        <v>46</v>
      </c>
      <c r="K510" s="8">
        <v>76</v>
      </c>
      <c r="L510" s="10">
        <v>43510</v>
      </c>
      <c r="M510" s="8" t="s">
        <v>86</v>
      </c>
      <c r="N510" s="11" t="s">
        <v>1222</v>
      </c>
      <c r="O510" s="8" t="s">
        <v>100</v>
      </c>
      <c r="P510" s="11" t="s">
        <v>101</v>
      </c>
      <c r="Q510" s="14" t="s">
        <v>1223</v>
      </c>
      <c r="R510" s="11" t="s">
        <v>655</v>
      </c>
      <c r="S510" s="8">
        <v>43552</v>
      </c>
      <c r="T510" s="15" t="s">
        <v>108</v>
      </c>
      <c r="U510" s="8"/>
      <c r="V510" s="12" t="s">
        <v>4988</v>
      </c>
      <c r="W510" s="8" t="s">
        <v>96</v>
      </c>
      <c r="X510" s="11" t="s">
        <v>97</v>
      </c>
      <c r="Y510" s="11" t="s">
        <v>1009</v>
      </c>
      <c r="Z510" s="9">
        <v>43748</v>
      </c>
      <c r="AA510" s="9">
        <v>43738</v>
      </c>
      <c r="AB510" s="8" t="s">
        <v>4989</v>
      </c>
    </row>
    <row r="511" spans="1:28" s="3" customFormat="1" ht="59.25" customHeight="1">
      <c r="A511" s="16">
        <v>2019</v>
      </c>
      <c r="B511" s="17">
        <v>43497</v>
      </c>
      <c r="C511" s="17">
        <v>43524</v>
      </c>
      <c r="D511" s="16" t="s">
        <v>87</v>
      </c>
      <c r="E511" s="16" t="s">
        <v>88</v>
      </c>
      <c r="F511" s="16" t="s">
        <v>71</v>
      </c>
      <c r="G511" s="16" t="s">
        <v>78</v>
      </c>
      <c r="H511" s="17">
        <v>43497</v>
      </c>
      <c r="I511" s="17">
        <v>43616</v>
      </c>
      <c r="J511" s="16">
        <v>46</v>
      </c>
      <c r="K511" s="16">
        <v>76</v>
      </c>
      <c r="L511" s="18">
        <v>43510</v>
      </c>
      <c r="M511" s="16" t="s">
        <v>86</v>
      </c>
      <c r="N511" s="19" t="s">
        <v>1224</v>
      </c>
      <c r="O511" s="16" t="s">
        <v>100</v>
      </c>
      <c r="P511" s="19" t="s">
        <v>101</v>
      </c>
      <c r="Q511" s="20" t="s">
        <v>1225</v>
      </c>
      <c r="R511" s="19" t="s">
        <v>93</v>
      </c>
      <c r="S511" s="18" t="s">
        <v>93</v>
      </c>
      <c r="T511" s="22" t="s">
        <v>122</v>
      </c>
      <c r="U511" s="16"/>
      <c r="V511" s="20" t="s">
        <v>4988</v>
      </c>
      <c r="W511" s="16" t="s">
        <v>96</v>
      </c>
      <c r="X511" s="19" t="s">
        <v>97</v>
      </c>
      <c r="Y511" s="19" t="s">
        <v>1009</v>
      </c>
      <c r="Z511" s="17">
        <v>43748</v>
      </c>
      <c r="AA511" s="17">
        <v>43738</v>
      </c>
      <c r="AB511" s="16" t="s">
        <v>4989</v>
      </c>
    </row>
    <row r="512" spans="1:28" s="3" customFormat="1" ht="59.25" customHeight="1">
      <c r="A512" s="8">
        <v>2019</v>
      </c>
      <c r="B512" s="9">
        <v>43497</v>
      </c>
      <c r="C512" s="9">
        <v>43524</v>
      </c>
      <c r="D512" s="8" t="s">
        <v>87</v>
      </c>
      <c r="E512" s="8" t="s">
        <v>88</v>
      </c>
      <c r="F512" s="8" t="s">
        <v>71</v>
      </c>
      <c r="G512" s="8" t="s">
        <v>78</v>
      </c>
      <c r="H512" s="9">
        <v>43497</v>
      </c>
      <c r="I512" s="9">
        <v>43616</v>
      </c>
      <c r="J512" s="8">
        <v>46</v>
      </c>
      <c r="K512" s="8">
        <v>76</v>
      </c>
      <c r="L512" s="10">
        <v>43510</v>
      </c>
      <c r="M512" s="8" t="s">
        <v>86</v>
      </c>
      <c r="N512" s="11" t="s">
        <v>1226</v>
      </c>
      <c r="O512" s="11" t="s">
        <v>100</v>
      </c>
      <c r="P512" s="11" t="s">
        <v>101</v>
      </c>
      <c r="Q512" s="12" t="s">
        <v>1227</v>
      </c>
      <c r="R512" s="11" t="s">
        <v>546</v>
      </c>
      <c r="S512" s="8" t="s">
        <v>93</v>
      </c>
      <c r="T512" s="11" t="s">
        <v>94</v>
      </c>
      <c r="U512" s="13">
        <v>43732</v>
      </c>
      <c r="V512" s="12" t="s">
        <v>4737</v>
      </c>
      <c r="W512" s="8" t="s">
        <v>96</v>
      </c>
      <c r="X512" s="11" t="s">
        <v>97</v>
      </c>
      <c r="Y512" s="11" t="s">
        <v>1009</v>
      </c>
      <c r="Z512" s="9">
        <v>43748</v>
      </c>
      <c r="AA512" s="9">
        <v>43738</v>
      </c>
      <c r="AB512" s="8"/>
    </row>
    <row r="513" spans="1:28" s="3" customFormat="1" ht="59.25" customHeight="1">
      <c r="A513" s="16">
        <v>2019</v>
      </c>
      <c r="B513" s="17">
        <v>43497</v>
      </c>
      <c r="C513" s="17">
        <v>43524</v>
      </c>
      <c r="D513" s="16" t="s">
        <v>87</v>
      </c>
      <c r="E513" s="16" t="s">
        <v>88</v>
      </c>
      <c r="F513" s="16" t="s">
        <v>71</v>
      </c>
      <c r="G513" s="16" t="s">
        <v>78</v>
      </c>
      <c r="H513" s="17">
        <v>43497</v>
      </c>
      <c r="I513" s="17">
        <v>43616</v>
      </c>
      <c r="J513" s="16">
        <v>46</v>
      </c>
      <c r="K513" s="16">
        <v>76</v>
      </c>
      <c r="L513" s="18">
        <v>43510</v>
      </c>
      <c r="M513" s="16" t="s">
        <v>86</v>
      </c>
      <c r="N513" s="19" t="s">
        <v>5005</v>
      </c>
      <c r="O513" s="16" t="s">
        <v>100</v>
      </c>
      <c r="P513" s="19" t="s">
        <v>101</v>
      </c>
      <c r="Q513" s="20" t="s">
        <v>1228</v>
      </c>
      <c r="R513" s="19" t="s">
        <v>93</v>
      </c>
      <c r="S513" s="16" t="s">
        <v>93</v>
      </c>
      <c r="T513" s="19" t="s">
        <v>122</v>
      </c>
      <c r="U513" s="21"/>
      <c r="V513" s="20" t="s">
        <v>4988</v>
      </c>
      <c r="W513" s="16" t="s">
        <v>96</v>
      </c>
      <c r="X513" s="19" t="s">
        <v>97</v>
      </c>
      <c r="Y513" s="19" t="s">
        <v>1009</v>
      </c>
      <c r="Z513" s="17">
        <v>43748</v>
      </c>
      <c r="AA513" s="17">
        <v>43738</v>
      </c>
      <c r="AB513" s="16" t="s">
        <v>4989</v>
      </c>
    </row>
    <row r="514" spans="1:28" s="3" customFormat="1" ht="59.25" customHeight="1">
      <c r="A514" s="8">
        <v>2019</v>
      </c>
      <c r="B514" s="9">
        <v>43497</v>
      </c>
      <c r="C514" s="9">
        <v>43524</v>
      </c>
      <c r="D514" s="8" t="s">
        <v>87</v>
      </c>
      <c r="E514" s="8" t="s">
        <v>88</v>
      </c>
      <c r="F514" s="8" t="s">
        <v>71</v>
      </c>
      <c r="G514" s="8" t="s">
        <v>78</v>
      </c>
      <c r="H514" s="9">
        <v>43497</v>
      </c>
      <c r="I514" s="9">
        <v>43616</v>
      </c>
      <c r="J514" s="8">
        <v>46</v>
      </c>
      <c r="K514" s="8">
        <v>76</v>
      </c>
      <c r="L514" s="10">
        <v>43510</v>
      </c>
      <c r="M514" s="8" t="s">
        <v>86</v>
      </c>
      <c r="N514" s="11" t="s">
        <v>1229</v>
      </c>
      <c r="O514" s="8" t="s">
        <v>100</v>
      </c>
      <c r="P514" s="11" t="s">
        <v>116</v>
      </c>
      <c r="Q514" s="14" t="s">
        <v>1230</v>
      </c>
      <c r="R514" s="11" t="s">
        <v>846</v>
      </c>
      <c r="S514" s="8">
        <v>43552</v>
      </c>
      <c r="T514" s="15" t="s">
        <v>108</v>
      </c>
      <c r="U514" s="8"/>
      <c r="V514" s="12" t="s">
        <v>4988</v>
      </c>
      <c r="W514" s="8" t="s">
        <v>96</v>
      </c>
      <c r="X514" s="11" t="s">
        <v>97</v>
      </c>
      <c r="Y514" s="11" t="s">
        <v>1009</v>
      </c>
      <c r="Z514" s="9">
        <v>43748</v>
      </c>
      <c r="AA514" s="9">
        <v>43738</v>
      </c>
      <c r="AB514" s="8" t="s">
        <v>4989</v>
      </c>
    </row>
    <row r="515" spans="1:28" s="3" customFormat="1" ht="59.25" customHeight="1">
      <c r="A515" s="16">
        <v>2019</v>
      </c>
      <c r="B515" s="17">
        <v>43497</v>
      </c>
      <c r="C515" s="17">
        <v>43524</v>
      </c>
      <c r="D515" s="16" t="s">
        <v>87</v>
      </c>
      <c r="E515" s="16" t="s">
        <v>88</v>
      </c>
      <c r="F515" s="16" t="s">
        <v>71</v>
      </c>
      <c r="G515" s="16" t="s">
        <v>78</v>
      </c>
      <c r="H515" s="17">
        <v>43497</v>
      </c>
      <c r="I515" s="17">
        <v>43616</v>
      </c>
      <c r="J515" s="16">
        <v>46</v>
      </c>
      <c r="K515" s="16">
        <v>76</v>
      </c>
      <c r="L515" s="18">
        <v>43510</v>
      </c>
      <c r="M515" s="16" t="s">
        <v>86</v>
      </c>
      <c r="N515" s="19" t="s">
        <v>1231</v>
      </c>
      <c r="O515" s="16" t="s">
        <v>100</v>
      </c>
      <c r="P515" s="19" t="s">
        <v>116</v>
      </c>
      <c r="Q515" s="20" t="s">
        <v>1232</v>
      </c>
      <c r="R515" s="19" t="s">
        <v>93</v>
      </c>
      <c r="S515" s="18" t="s">
        <v>93</v>
      </c>
      <c r="T515" s="22" t="s">
        <v>122</v>
      </c>
      <c r="U515" s="16"/>
      <c r="V515" s="20" t="s">
        <v>4988</v>
      </c>
      <c r="W515" s="16" t="s">
        <v>96</v>
      </c>
      <c r="X515" s="19" t="s">
        <v>97</v>
      </c>
      <c r="Y515" s="19" t="s">
        <v>1009</v>
      </c>
      <c r="Z515" s="17">
        <v>43748</v>
      </c>
      <c r="AA515" s="17">
        <v>43738</v>
      </c>
      <c r="AB515" s="16" t="s">
        <v>4989</v>
      </c>
    </row>
    <row r="516" spans="1:28" s="3" customFormat="1" ht="59.25" customHeight="1">
      <c r="A516" s="8">
        <v>2019</v>
      </c>
      <c r="B516" s="9">
        <v>43497</v>
      </c>
      <c r="C516" s="9">
        <v>43524</v>
      </c>
      <c r="D516" s="8" t="s">
        <v>87</v>
      </c>
      <c r="E516" s="8" t="s">
        <v>88</v>
      </c>
      <c r="F516" s="8" t="s">
        <v>71</v>
      </c>
      <c r="G516" s="8" t="s">
        <v>78</v>
      </c>
      <c r="H516" s="9">
        <v>43497</v>
      </c>
      <c r="I516" s="9">
        <v>43616</v>
      </c>
      <c r="J516" s="8">
        <v>46</v>
      </c>
      <c r="K516" s="8">
        <v>76</v>
      </c>
      <c r="L516" s="10">
        <v>43510</v>
      </c>
      <c r="M516" s="8" t="s">
        <v>86</v>
      </c>
      <c r="N516" s="11" t="s">
        <v>1233</v>
      </c>
      <c r="O516" s="11" t="s">
        <v>100</v>
      </c>
      <c r="P516" s="11" t="s">
        <v>116</v>
      </c>
      <c r="Q516" s="12" t="s">
        <v>1234</v>
      </c>
      <c r="R516" s="11" t="s">
        <v>93</v>
      </c>
      <c r="S516" s="8" t="s">
        <v>93</v>
      </c>
      <c r="T516" s="11" t="s">
        <v>122</v>
      </c>
      <c r="U516" s="13"/>
      <c r="V516" s="12" t="s">
        <v>4988</v>
      </c>
      <c r="W516" s="8" t="s">
        <v>96</v>
      </c>
      <c r="X516" s="11" t="s">
        <v>97</v>
      </c>
      <c r="Y516" s="11" t="s">
        <v>1009</v>
      </c>
      <c r="Z516" s="9">
        <v>43748</v>
      </c>
      <c r="AA516" s="9">
        <v>43738</v>
      </c>
      <c r="AB516" s="8" t="s">
        <v>4989</v>
      </c>
    </row>
    <row r="517" spans="1:28" s="3" customFormat="1" ht="59.25" customHeight="1">
      <c r="A517" s="16">
        <v>2019</v>
      </c>
      <c r="B517" s="17">
        <v>43497</v>
      </c>
      <c r="C517" s="17">
        <v>43524</v>
      </c>
      <c r="D517" s="16" t="s">
        <v>87</v>
      </c>
      <c r="E517" s="16" t="s">
        <v>88</v>
      </c>
      <c r="F517" s="16" t="s">
        <v>71</v>
      </c>
      <c r="G517" s="16" t="s">
        <v>78</v>
      </c>
      <c r="H517" s="17">
        <v>43497</v>
      </c>
      <c r="I517" s="17">
        <v>43616</v>
      </c>
      <c r="J517" s="16">
        <v>46</v>
      </c>
      <c r="K517" s="16">
        <v>76</v>
      </c>
      <c r="L517" s="18">
        <v>43510</v>
      </c>
      <c r="M517" s="16" t="s">
        <v>86</v>
      </c>
      <c r="N517" s="19" t="s">
        <v>1235</v>
      </c>
      <c r="O517" s="16" t="s">
        <v>100</v>
      </c>
      <c r="P517" s="19" t="s">
        <v>116</v>
      </c>
      <c r="Q517" s="20" t="s">
        <v>1236</v>
      </c>
      <c r="R517" s="19" t="s">
        <v>93</v>
      </c>
      <c r="S517" s="16" t="s">
        <v>93</v>
      </c>
      <c r="T517" s="19" t="s">
        <v>122</v>
      </c>
      <c r="U517" s="21"/>
      <c r="V517" s="20" t="s">
        <v>4988</v>
      </c>
      <c r="W517" s="16" t="s">
        <v>96</v>
      </c>
      <c r="X517" s="19" t="s">
        <v>97</v>
      </c>
      <c r="Y517" s="19" t="s">
        <v>1009</v>
      </c>
      <c r="Z517" s="17">
        <v>43748</v>
      </c>
      <c r="AA517" s="17">
        <v>43738</v>
      </c>
      <c r="AB517" s="16" t="s">
        <v>4989</v>
      </c>
    </row>
    <row r="518" spans="1:28" s="3" customFormat="1" ht="59.25" customHeight="1">
      <c r="A518" s="8">
        <v>2019</v>
      </c>
      <c r="B518" s="9">
        <v>43497</v>
      </c>
      <c r="C518" s="9">
        <v>43524</v>
      </c>
      <c r="D518" s="8" t="s">
        <v>87</v>
      </c>
      <c r="E518" s="8" t="s">
        <v>88</v>
      </c>
      <c r="F518" s="8" t="s">
        <v>71</v>
      </c>
      <c r="G518" s="8" t="s">
        <v>78</v>
      </c>
      <c r="H518" s="9">
        <v>43497</v>
      </c>
      <c r="I518" s="9">
        <v>43616</v>
      </c>
      <c r="J518" s="8">
        <v>46</v>
      </c>
      <c r="K518" s="8">
        <v>76</v>
      </c>
      <c r="L518" s="10">
        <v>43510</v>
      </c>
      <c r="M518" s="8" t="s">
        <v>86</v>
      </c>
      <c r="N518" s="11" t="s">
        <v>1237</v>
      </c>
      <c r="O518" s="8" t="s">
        <v>100</v>
      </c>
      <c r="P518" s="11" t="s">
        <v>116</v>
      </c>
      <c r="Q518" s="14" t="s">
        <v>1238</v>
      </c>
      <c r="R518" s="11" t="s">
        <v>93</v>
      </c>
      <c r="S518" s="8" t="s">
        <v>93</v>
      </c>
      <c r="T518" s="15" t="s">
        <v>122</v>
      </c>
      <c r="U518" s="8"/>
      <c r="V518" s="12" t="s">
        <v>4988</v>
      </c>
      <c r="W518" s="8" t="s">
        <v>96</v>
      </c>
      <c r="X518" s="11" t="s">
        <v>97</v>
      </c>
      <c r="Y518" s="11" t="s">
        <v>1009</v>
      </c>
      <c r="Z518" s="9">
        <v>43748</v>
      </c>
      <c r="AA518" s="9">
        <v>43738</v>
      </c>
      <c r="AB518" s="8" t="s">
        <v>4989</v>
      </c>
    </row>
    <row r="519" spans="1:28" s="3" customFormat="1" ht="59.25" customHeight="1">
      <c r="A519" s="16">
        <v>2019</v>
      </c>
      <c r="B519" s="17">
        <v>43497</v>
      </c>
      <c r="C519" s="17">
        <v>43524</v>
      </c>
      <c r="D519" s="16" t="s">
        <v>87</v>
      </c>
      <c r="E519" s="16" t="s">
        <v>88</v>
      </c>
      <c r="F519" s="16" t="s">
        <v>71</v>
      </c>
      <c r="G519" s="16" t="s">
        <v>78</v>
      </c>
      <c r="H519" s="17">
        <v>43497</v>
      </c>
      <c r="I519" s="17">
        <v>43616</v>
      </c>
      <c r="J519" s="16">
        <v>46</v>
      </c>
      <c r="K519" s="16">
        <v>76</v>
      </c>
      <c r="L519" s="18">
        <v>43510</v>
      </c>
      <c r="M519" s="16" t="s">
        <v>86</v>
      </c>
      <c r="N519" s="19" t="s">
        <v>1239</v>
      </c>
      <c r="O519" s="16" t="s">
        <v>100</v>
      </c>
      <c r="P519" s="19" t="s">
        <v>116</v>
      </c>
      <c r="Q519" s="20" t="s">
        <v>1240</v>
      </c>
      <c r="R519" s="19" t="s">
        <v>93</v>
      </c>
      <c r="S519" s="18" t="s">
        <v>93</v>
      </c>
      <c r="T519" s="22" t="s">
        <v>122</v>
      </c>
      <c r="U519" s="16"/>
      <c r="V519" s="20" t="s">
        <v>4988</v>
      </c>
      <c r="W519" s="16" t="s">
        <v>96</v>
      </c>
      <c r="X519" s="19" t="s">
        <v>97</v>
      </c>
      <c r="Y519" s="19" t="s">
        <v>1009</v>
      </c>
      <c r="Z519" s="17">
        <v>43748</v>
      </c>
      <c r="AA519" s="17">
        <v>43738</v>
      </c>
      <c r="AB519" s="16" t="s">
        <v>4989</v>
      </c>
    </row>
    <row r="520" spans="1:28" s="3" customFormat="1" ht="59.25" customHeight="1">
      <c r="A520" s="8">
        <v>2019</v>
      </c>
      <c r="B520" s="9">
        <v>43497</v>
      </c>
      <c r="C520" s="9">
        <v>43524</v>
      </c>
      <c r="D520" s="8" t="s">
        <v>87</v>
      </c>
      <c r="E520" s="8" t="s">
        <v>88</v>
      </c>
      <c r="F520" s="8" t="s">
        <v>71</v>
      </c>
      <c r="G520" s="8" t="s">
        <v>78</v>
      </c>
      <c r="H520" s="9">
        <v>43497</v>
      </c>
      <c r="I520" s="9">
        <v>43616</v>
      </c>
      <c r="J520" s="8">
        <v>46</v>
      </c>
      <c r="K520" s="8">
        <v>76</v>
      </c>
      <c r="L520" s="10">
        <v>43510</v>
      </c>
      <c r="M520" s="8" t="s">
        <v>86</v>
      </c>
      <c r="N520" s="11" t="s">
        <v>1241</v>
      </c>
      <c r="O520" s="11" t="s">
        <v>100</v>
      </c>
      <c r="P520" s="11" t="s">
        <v>101</v>
      </c>
      <c r="Q520" s="12" t="s">
        <v>1242</v>
      </c>
      <c r="R520" s="11" t="s">
        <v>93</v>
      </c>
      <c r="S520" s="8" t="s">
        <v>93</v>
      </c>
      <c r="T520" s="11" t="s">
        <v>122</v>
      </c>
      <c r="U520" s="13"/>
      <c r="V520" s="12" t="s">
        <v>4988</v>
      </c>
      <c r="W520" s="8" t="s">
        <v>96</v>
      </c>
      <c r="X520" s="11" t="s">
        <v>97</v>
      </c>
      <c r="Y520" s="11" t="s">
        <v>1009</v>
      </c>
      <c r="Z520" s="9">
        <v>43748</v>
      </c>
      <c r="AA520" s="9">
        <v>43738</v>
      </c>
      <c r="AB520" s="8" t="s">
        <v>4989</v>
      </c>
    </row>
    <row r="521" spans="1:28" s="3" customFormat="1" ht="59.25" customHeight="1">
      <c r="A521" s="16">
        <v>2019</v>
      </c>
      <c r="B521" s="17">
        <v>43497</v>
      </c>
      <c r="C521" s="17">
        <v>43524</v>
      </c>
      <c r="D521" s="16" t="s">
        <v>87</v>
      </c>
      <c r="E521" s="16" t="s">
        <v>88</v>
      </c>
      <c r="F521" s="16" t="s">
        <v>71</v>
      </c>
      <c r="G521" s="16" t="s">
        <v>78</v>
      </c>
      <c r="H521" s="17">
        <v>43497</v>
      </c>
      <c r="I521" s="17">
        <v>43616</v>
      </c>
      <c r="J521" s="16">
        <v>46</v>
      </c>
      <c r="K521" s="16">
        <v>76</v>
      </c>
      <c r="L521" s="18">
        <v>43510</v>
      </c>
      <c r="M521" s="16" t="s">
        <v>86</v>
      </c>
      <c r="N521" s="19" t="s">
        <v>1243</v>
      </c>
      <c r="O521" s="16" t="s">
        <v>100</v>
      </c>
      <c r="P521" s="19" t="s">
        <v>116</v>
      </c>
      <c r="Q521" s="20" t="s">
        <v>1244</v>
      </c>
      <c r="R521" s="19" t="s">
        <v>280</v>
      </c>
      <c r="S521" s="16" t="s">
        <v>93</v>
      </c>
      <c r="T521" s="19" t="s">
        <v>592</v>
      </c>
      <c r="U521" s="21"/>
      <c r="V521" s="20" t="s">
        <v>4988</v>
      </c>
      <c r="W521" s="16" t="s">
        <v>96</v>
      </c>
      <c r="X521" s="19" t="s">
        <v>97</v>
      </c>
      <c r="Y521" s="19" t="s">
        <v>1009</v>
      </c>
      <c r="Z521" s="17">
        <v>43748</v>
      </c>
      <c r="AA521" s="17">
        <v>43738</v>
      </c>
      <c r="AB521" s="16" t="s">
        <v>4989</v>
      </c>
    </row>
    <row r="522" spans="1:28" s="3" customFormat="1" ht="59.25" customHeight="1">
      <c r="A522" s="8">
        <v>2019</v>
      </c>
      <c r="B522" s="9">
        <v>43497</v>
      </c>
      <c r="C522" s="9">
        <v>43524</v>
      </c>
      <c r="D522" s="8" t="s">
        <v>87</v>
      </c>
      <c r="E522" s="8" t="s">
        <v>88</v>
      </c>
      <c r="F522" s="8" t="s">
        <v>71</v>
      </c>
      <c r="G522" s="8" t="s">
        <v>78</v>
      </c>
      <c r="H522" s="9">
        <v>43497</v>
      </c>
      <c r="I522" s="9">
        <v>43616</v>
      </c>
      <c r="J522" s="8">
        <v>46</v>
      </c>
      <c r="K522" s="8">
        <v>76</v>
      </c>
      <c r="L522" s="10">
        <v>43510</v>
      </c>
      <c r="M522" s="8" t="s">
        <v>86</v>
      </c>
      <c r="N522" s="11" t="s">
        <v>1245</v>
      </c>
      <c r="O522" s="8" t="s">
        <v>100</v>
      </c>
      <c r="P522" s="11" t="s">
        <v>101</v>
      </c>
      <c r="Q522" s="14" t="s">
        <v>1246</v>
      </c>
      <c r="R522" s="11" t="s">
        <v>1061</v>
      </c>
      <c r="S522" s="8">
        <v>43557</v>
      </c>
      <c r="T522" s="15" t="s">
        <v>122</v>
      </c>
      <c r="U522" s="8"/>
      <c r="V522" s="12" t="s">
        <v>4988</v>
      </c>
      <c r="W522" s="8" t="s">
        <v>96</v>
      </c>
      <c r="X522" s="11" t="s">
        <v>97</v>
      </c>
      <c r="Y522" s="11" t="s">
        <v>1009</v>
      </c>
      <c r="Z522" s="9">
        <v>43748</v>
      </c>
      <c r="AA522" s="9">
        <v>43738</v>
      </c>
      <c r="AB522" s="8" t="s">
        <v>4989</v>
      </c>
    </row>
    <row r="523" spans="1:28" s="3" customFormat="1" ht="59.25" customHeight="1">
      <c r="A523" s="16">
        <v>2019</v>
      </c>
      <c r="B523" s="17">
        <v>43497</v>
      </c>
      <c r="C523" s="17">
        <v>43524</v>
      </c>
      <c r="D523" s="16" t="s">
        <v>87</v>
      </c>
      <c r="E523" s="16" t="s">
        <v>88</v>
      </c>
      <c r="F523" s="16" t="s">
        <v>71</v>
      </c>
      <c r="G523" s="16" t="s">
        <v>78</v>
      </c>
      <c r="H523" s="17">
        <v>43497</v>
      </c>
      <c r="I523" s="17">
        <v>43616</v>
      </c>
      <c r="J523" s="16">
        <v>47</v>
      </c>
      <c r="K523" s="16">
        <v>79</v>
      </c>
      <c r="L523" s="18">
        <v>43515</v>
      </c>
      <c r="M523" s="16" t="s">
        <v>85</v>
      </c>
      <c r="N523" s="19" t="s">
        <v>1247</v>
      </c>
      <c r="O523" s="16" t="s">
        <v>100</v>
      </c>
      <c r="P523" s="19" t="s">
        <v>101</v>
      </c>
      <c r="Q523" s="20" t="s">
        <v>1248</v>
      </c>
      <c r="R523" s="19" t="s">
        <v>574</v>
      </c>
      <c r="S523" s="18" t="s">
        <v>93</v>
      </c>
      <c r="T523" s="22" t="s">
        <v>122</v>
      </c>
      <c r="U523" s="16"/>
      <c r="V523" s="20" t="s">
        <v>4988</v>
      </c>
      <c r="W523" s="16" t="s">
        <v>96</v>
      </c>
      <c r="X523" s="19" t="s">
        <v>97</v>
      </c>
      <c r="Y523" s="19" t="s">
        <v>1009</v>
      </c>
      <c r="Z523" s="17">
        <v>43748</v>
      </c>
      <c r="AA523" s="17">
        <v>43738</v>
      </c>
      <c r="AB523" s="16" t="s">
        <v>4989</v>
      </c>
    </row>
    <row r="524" spans="1:28" s="3" customFormat="1" ht="59.25" customHeight="1">
      <c r="A524" s="8">
        <v>2019</v>
      </c>
      <c r="B524" s="9">
        <v>43497</v>
      </c>
      <c r="C524" s="9">
        <v>43524</v>
      </c>
      <c r="D524" s="8" t="s">
        <v>87</v>
      </c>
      <c r="E524" s="8" t="s">
        <v>88</v>
      </c>
      <c r="F524" s="8" t="s">
        <v>71</v>
      </c>
      <c r="G524" s="8" t="s">
        <v>78</v>
      </c>
      <c r="H524" s="9">
        <v>43497</v>
      </c>
      <c r="I524" s="9">
        <v>43616</v>
      </c>
      <c r="J524" s="8">
        <v>47</v>
      </c>
      <c r="K524" s="8">
        <v>79</v>
      </c>
      <c r="L524" s="10">
        <v>43515</v>
      </c>
      <c r="M524" s="8" t="s">
        <v>85</v>
      </c>
      <c r="N524" s="11" t="s">
        <v>1249</v>
      </c>
      <c r="O524" s="11" t="s">
        <v>100</v>
      </c>
      <c r="P524" s="11" t="s">
        <v>116</v>
      </c>
      <c r="Q524" s="12" t="s">
        <v>1250</v>
      </c>
      <c r="R524" s="11" t="s">
        <v>574</v>
      </c>
      <c r="S524" s="8" t="s">
        <v>93</v>
      </c>
      <c r="T524" s="11" t="s">
        <v>122</v>
      </c>
      <c r="U524" s="13"/>
      <c r="V524" s="12" t="s">
        <v>4988</v>
      </c>
      <c r="W524" s="8" t="s">
        <v>96</v>
      </c>
      <c r="X524" s="11" t="s">
        <v>97</v>
      </c>
      <c r="Y524" s="11" t="s">
        <v>1009</v>
      </c>
      <c r="Z524" s="9">
        <v>43748</v>
      </c>
      <c r="AA524" s="9">
        <v>43738</v>
      </c>
      <c r="AB524" s="8" t="s">
        <v>4989</v>
      </c>
    </row>
    <row r="525" spans="1:28" s="3" customFormat="1" ht="59.25" customHeight="1">
      <c r="A525" s="16">
        <v>2019</v>
      </c>
      <c r="B525" s="17">
        <v>43497</v>
      </c>
      <c r="C525" s="17">
        <v>43524</v>
      </c>
      <c r="D525" s="16" t="s">
        <v>87</v>
      </c>
      <c r="E525" s="16" t="s">
        <v>88</v>
      </c>
      <c r="F525" s="16" t="s">
        <v>71</v>
      </c>
      <c r="G525" s="16" t="s">
        <v>78</v>
      </c>
      <c r="H525" s="17">
        <v>43497</v>
      </c>
      <c r="I525" s="17">
        <v>43616</v>
      </c>
      <c r="J525" s="16">
        <v>47</v>
      </c>
      <c r="K525" s="16">
        <v>79</v>
      </c>
      <c r="L525" s="18">
        <v>43515</v>
      </c>
      <c r="M525" s="16" t="s">
        <v>85</v>
      </c>
      <c r="N525" s="19" t="s">
        <v>1251</v>
      </c>
      <c r="O525" s="16" t="s">
        <v>100</v>
      </c>
      <c r="P525" s="19" t="s">
        <v>116</v>
      </c>
      <c r="Q525" s="20" t="s">
        <v>1252</v>
      </c>
      <c r="R525" s="19" t="s">
        <v>574</v>
      </c>
      <c r="S525" s="16" t="s">
        <v>93</v>
      </c>
      <c r="T525" s="19" t="s">
        <v>94</v>
      </c>
      <c r="U525" s="21">
        <v>43552</v>
      </c>
      <c r="V525" s="20" t="s">
        <v>4738</v>
      </c>
      <c r="W525" s="16" t="s">
        <v>96</v>
      </c>
      <c r="X525" s="19" t="s">
        <v>97</v>
      </c>
      <c r="Y525" s="19" t="s">
        <v>1009</v>
      </c>
      <c r="Z525" s="17">
        <v>43748</v>
      </c>
      <c r="AA525" s="17">
        <v>43738</v>
      </c>
      <c r="AB525" s="16"/>
    </row>
    <row r="526" spans="1:28" s="3" customFormat="1" ht="59.25" customHeight="1">
      <c r="A526" s="8">
        <v>2019</v>
      </c>
      <c r="B526" s="9">
        <v>43497</v>
      </c>
      <c r="C526" s="9">
        <v>43524</v>
      </c>
      <c r="D526" s="8" t="s">
        <v>87</v>
      </c>
      <c r="E526" s="8" t="s">
        <v>88</v>
      </c>
      <c r="F526" s="8" t="s">
        <v>71</v>
      </c>
      <c r="G526" s="8" t="s">
        <v>78</v>
      </c>
      <c r="H526" s="9">
        <v>43497</v>
      </c>
      <c r="I526" s="9">
        <v>43616</v>
      </c>
      <c r="J526" s="8">
        <v>47</v>
      </c>
      <c r="K526" s="8">
        <v>79</v>
      </c>
      <c r="L526" s="10">
        <v>43515</v>
      </c>
      <c r="M526" s="8" t="s">
        <v>85</v>
      </c>
      <c r="N526" s="11" t="s">
        <v>1253</v>
      </c>
      <c r="O526" s="8" t="s">
        <v>100</v>
      </c>
      <c r="P526" s="11" t="s">
        <v>116</v>
      </c>
      <c r="Q526" s="14" t="s">
        <v>1254</v>
      </c>
      <c r="R526" s="11" t="s">
        <v>1255</v>
      </c>
      <c r="S526" s="8" t="s">
        <v>93</v>
      </c>
      <c r="T526" s="15" t="s">
        <v>94</v>
      </c>
      <c r="U526" s="8">
        <v>43564</v>
      </c>
      <c r="V526" s="12" t="s">
        <v>4739</v>
      </c>
      <c r="W526" s="8" t="s">
        <v>96</v>
      </c>
      <c r="X526" s="11" t="s">
        <v>97</v>
      </c>
      <c r="Y526" s="11" t="s">
        <v>1009</v>
      </c>
      <c r="Z526" s="9">
        <v>43748</v>
      </c>
      <c r="AA526" s="9">
        <v>43738</v>
      </c>
      <c r="AB526" s="8"/>
    </row>
    <row r="527" spans="1:28" s="3" customFormat="1" ht="59.25" customHeight="1">
      <c r="A527" s="16">
        <v>2019</v>
      </c>
      <c r="B527" s="17">
        <v>43497</v>
      </c>
      <c r="C527" s="17">
        <v>43524</v>
      </c>
      <c r="D527" s="16" t="s">
        <v>87</v>
      </c>
      <c r="E527" s="16" t="s">
        <v>88</v>
      </c>
      <c r="F527" s="16" t="s">
        <v>71</v>
      </c>
      <c r="G527" s="16" t="s">
        <v>78</v>
      </c>
      <c r="H527" s="17">
        <v>43497</v>
      </c>
      <c r="I527" s="17">
        <v>43616</v>
      </c>
      <c r="J527" s="16">
        <v>47</v>
      </c>
      <c r="K527" s="16">
        <v>79</v>
      </c>
      <c r="L527" s="18">
        <v>43515</v>
      </c>
      <c r="M527" s="16" t="s">
        <v>85</v>
      </c>
      <c r="N527" s="19" t="s">
        <v>1256</v>
      </c>
      <c r="O527" s="16" t="s">
        <v>100</v>
      </c>
      <c r="P527" s="19" t="s">
        <v>116</v>
      </c>
      <c r="Q527" s="20" t="s">
        <v>1257</v>
      </c>
      <c r="R527" s="19" t="s">
        <v>1258</v>
      </c>
      <c r="S527" s="18" t="s">
        <v>93</v>
      </c>
      <c r="T527" s="22" t="s">
        <v>94</v>
      </c>
      <c r="U527" s="16">
        <v>43564</v>
      </c>
      <c r="V527" s="20" t="s">
        <v>4740</v>
      </c>
      <c r="W527" s="16" t="s">
        <v>96</v>
      </c>
      <c r="X527" s="19" t="s">
        <v>97</v>
      </c>
      <c r="Y527" s="19" t="s">
        <v>1009</v>
      </c>
      <c r="Z527" s="17">
        <v>43748</v>
      </c>
      <c r="AA527" s="17">
        <v>43738</v>
      </c>
      <c r="AB527" s="16"/>
    </row>
    <row r="528" spans="1:28" s="3" customFormat="1" ht="59.25" customHeight="1">
      <c r="A528" s="8">
        <v>2019</v>
      </c>
      <c r="B528" s="9">
        <v>43497</v>
      </c>
      <c r="C528" s="9">
        <v>43524</v>
      </c>
      <c r="D528" s="8" t="s">
        <v>87</v>
      </c>
      <c r="E528" s="8" t="s">
        <v>88</v>
      </c>
      <c r="F528" s="8" t="s">
        <v>71</v>
      </c>
      <c r="G528" s="8" t="s">
        <v>78</v>
      </c>
      <c r="H528" s="9">
        <v>43497</v>
      </c>
      <c r="I528" s="9">
        <v>43616</v>
      </c>
      <c r="J528" s="8">
        <v>47</v>
      </c>
      <c r="K528" s="8">
        <v>79</v>
      </c>
      <c r="L528" s="10">
        <v>43515</v>
      </c>
      <c r="M528" s="8" t="s">
        <v>85</v>
      </c>
      <c r="N528" s="11" t="s">
        <v>1259</v>
      </c>
      <c r="O528" s="11" t="s">
        <v>100</v>
      </c>
      <c r="P528" s="11" t="s">
        <v>116</v>
      </c>
      <c r="Q528" s="12" t="s">
        <v>1260</v>
      </c>
      <c r="R528" s="11" t="s">
        <v>574</v>
      </c>
      <c r="S528" s="8" t="s">
        <v>93</v>
      </c>
      <c r="T528" s="11" t="s">
        <v>108</v>
      </c>
      <c r="U528" s="13"/>
      <c r="V528" s="12" t="s">
        <v>4988</v>
      </c>
      <c r="W528" s="8" t="s">
        <v>96</v>
      </c>
      <c r="X528" s="11" t="s">
        <v>97</v>
      </c>
      <c r="Y528" s="11" t="s">
        <v>1009</v>
      </c>
      <c r="Z528" s="9">
        <v>43748</v>
      </c>
      <c r="AA528" s="9">
        <v>43738</v>
      </c>
      <c r="AB528" s="8" t="s">
        <v>4989</v>
      </c>
    </row>
    <row r="529" spans="1:28" s="3" customFormat="1" ht="59.25" customHeight="1">
      <c r="A529" s="16">
        <v>2019</v>
      </c>
      <c r="B529" s="17">
        <v>43497</v>
      </c>
      <c r="C529" s="17">
        <v>43524</v>
      </c>
      <c r="D529" s="16" t="s">
        <v>87</v>
      </c>
      <c r="E529" s="16" t="s">
        <v>88</v>
      </c>
      <c r="F529" s="16" t="s">
        <v>71</v>
      </c>
      <c r="G529" s="16" t="s">
        <v>78</v>
      </c>
      <c r="H529" s="17">
        <v>43497</v>
      </c>
      <c r="I529" s="17">
        <v>43616</v>
      </c>
      <c r="J529" s="16">
        <v>47</v>
      </c>
      <c r="K529" s="16">
        <v>79</v>
      </c>
      <c r="L529" s="18">
        <v>43515</v>
      </c>
      <c r="M529" s="16" t="s">
        <v>85</v>
      </c>
      <c r="N529" s="19" t="s">
        <v>1261</v>
      </c>
      <c r="O529" s="16" t="s">
        <v>100</v>
      </c>
      <c r="P529" s="19" t="s">
        <v>101</v>
      </c>
      <c r="Q529" s="20" t="s">
        <v>1262</v>
      </c>
      <c r="R529" s="19" t="s">
        <v>174</v>
      </c>
      <c r="S529" s="16" t="s">
        <v>93</v>
      </c>
      <c r="T529" s="19" t="s">
        <v>94</v>
      </c>
      <c r="U529" s="21">
        <v>43790</v>
      </c>
      <c r="V529" s="20" t="s">
        <v>4276</v>
      </c>
      <c r="W529" s="16" t="s">
        <v>96</v>
      </c>
      <c r="X529" s="19" t="s">
        <v>97</v>
      </c>
      <c r="Y529" s="19" t="s">
        <v>1009</v>
      </c>
      <c r="Z529" s="17">
        <v>43748</v>
      </c>
      <c r="AA529" s="17">
        <v>43738</v>
      </c>
      <c r="AB529" s="16"/>
    </row>
    <row r="530" spans="1:28" s="3" customFormat="1" ht="59.25" customHeight="1">
      <c r="A530" s="8">
        <v>2019</v>
      </c>
      <c r="B530" s="9">
        <v>43497</v>
      </c>
      <c r="C530" s="9">
        <v>43524</v>
      </c>
      <c r="D530" s="8" t="s">
        <v>87</v>
      </c>
      <c r="E530" s="8" t="s">
        <v>88</v>
      </c>
      <c r="F530" s="8" t="s">
        <v>71</v>
      </c>
      <c r="G530" s="8" t="s">
        <v>78</v>
      </c>
      <c r="H530" s="9">
        <v>43497</v>
      </c>
      <c r="I530" s="9">
        <v>43616</v>
      </c>
      <c r="J530" s="8">
        <v>47</v>
      </c>
      <c r="K530" s="8">
        <v>79</v>
      </c>
      <c r="L530" s="10">
        <v>43515</v>
      </c>
      <c r="M530" s="8" t="s">
        <v>85</v>
      </c>
      <c r="N530" s="11" t="s">
        <v>1263</v>
      </c>
      <c r="O530" s="8" t="s">
        <v>100</v>
      </c>
      <c r="P530" s="11" t="s">
        <v>101</v>
      </c>
      <c r="Q530" s="14" t="s">
        <v>1264</v>
      </c>
      <c r="R530" s="11" t="s">
        <v>574</v>
      </c>
      <c r="S530" s="8" t="s">
        <v>93</v>
      </c>
      <c r="T530" s="15" t="s">
        <v>108</v>
      </c>
      <c r="U530" s="8"/>
      <c r="V530" s="12" t="s">
        <v>4988</v>
      </c>
      <c r="W530" s="8" t="s">
        <v>96</v>
      </c>
      <c r="X530" s="11" t="s">
        <v>97</v>
      </c>
      <c r="Y530" s="11" t="s">
        <v>1009</v>
      </c>
      <c r="Z530" s="9">
        <v>43748</v>
      </c>
      <c r="AA530" s="9">
        <v>43738</v>
      </c>
      <c r="AB530" s="8" t="s">
        <v>4989</v>
      </c>
    </row>
    <row r="531" spans="1:28" s="3" customFormat="1" ht="59.25" customHeight="1">
      <c r="A531" s="16">
        <v>2019</v>
      </c>
      <c r="B531" s="17">
        <v>43497</v>
      </c>
      <c r="C531" s="17">
        <v>43524</v>
      </c>
      <c r="D531" s="16" t="s">
        <v>87</v>
      </c>
      <c r="E531" s="16" t="s">
        <v>88</v>
      </c>
      <c r="F531" s="16" t="s">
        <v>71</v>
      </c>
      <c r="G531" s="16" t="s">
        <v>78</v>
      </c>
      <c r="H531" s="17">
        <v>43497</v>
      </c>
      <c r="I531" s="17">
        <v>43616</v>
      </c>
      <c r="J531" s="16">
        <v>47</v>
      </c>
      <c r="K531" s="16">
        <v>79</v>
      </c>
      <c r="L531" s="18">
        <v>43515</v>
      </c>
      <c r="M531" s="16" t="s">
        <v>85</v>
      </c>
      <c r="N531" s="19" t="s">
        <v>1265</v>
      </c>
      <c r="O531" s="16" t="s">
        <v>100</v>
      </c>
      <c r="P531" s="19" t="s">
        <v>101</v>
      </c>
      <c r="Q531" s="20" t="s">
        <v>1266</v>
      </c>
      <c r="R531" s="19" t="s">
        <v>250</v>
      </c>
      <c r="S531" s="18" t="s">
        <v>93</v>
      </c>
      <c r="T531" s="22" t="s">
        <v>108</v>
      </c>
      <c r="U531" s="16"/>
      <c r="V531" s="20" t="s">
        <v>4988</v>
      </c>
      <c r="W531" s="16" t="s">
        <v>96</v>
      </c>
      <c r="X531" s="19" t="s">
        <v>97</v>
      </c>
      <c r="Y531" s="19" t="s">
        <v>1009</v>
      </c>
      <c r="Z531" s="17">
        <v>43748</v>
      </c>
      <c r="AA531" s="17">
        <v>43738</v>
      </c>
      <c r="AB531" s="16" t="s">
        <v>4989</v>
      </c>
    </row>
    <row r="532" spans="1:28" s="3" customFormat="1" ht="59.25" customHeight="1">
      <c r="A532" s="8">
        <v>2019</v>
      </c>
      <c r="B532" s="9">
        <v>43497</v>
      </c>
      <c r="C532" s="9">
        <v>43524</v>
      </c>
      <c r="D532" s="8" t="s">
        <v>87</v>
      </c>
      <c r="E532" s="8" t="s">
        <v>88</v>
      </c>
      <c r="F532" s="8" t="s">
        <v>71</v>
      </c>
      <c r="G532" s="8" t="s">
        <v>78</v>
      </c>
      <c r="H532" s="9">
        <v>43497</v>
      </c>
      <c r="I532" s="9">
        <v>43616</v>
      </c>
      <c r="J532" s="8">
        <v>47</v>
      </c>
      <c r="K532" s="8">
        <v>79</v>
      </c>
      <c r="L532" s="10">
        <v>43515</v>
      </c>
      <c r="M532" s="8" t="s">
        <v>85</v>
      </c>
      <c r="N532" s="11" t="s">
        <v>1267</v>
      </c>
      <c r="O532" s="11" t="s">
        <v>100</v>
      </c>
      <c r="P532" s="11" t="s">
        <v>116</v>
      </c>
      <c r="Q532" s="12" t="s">
        <v>1268</v>
      </c>
      <c r="R532" s="11" t="s">
        <v>250</v>
      </c>
      <c r="S532" s="8" t="s">
        <v>93</v>
      </c>
      <c r="T532" s="11" t="s">
        <v>94</v>
      </c>
      <c r="U532" s="13">
        <v>43755</v>
      </c>
      <c r="V532" s="12" t="s">
        <v>652</v>
      </c>
      <c r="W532" s="8" t="s">
        <v>96</v>
      </c>
      <c r="X532" s="11" t="s">
        <v>97</v>
      </c>
      <c r="Y532" s="11" t="s">
        <v>1009</v>
      </c>
      <c r="Z532" s="9">
        <v>43748</v>
      </c>
      <c r="AA532" s="9">
        <v>43738</v>
      </c>
      <c r="AB532" s="8"/>
    </row>
    <row r="533" spans="1:28" s="3" customFormat="1" ht="59.25" customHeight="1">
      <c r="A533" s="16">
        <v>2019</v>
      </c>
      <c r="B533" s="17">
        <v>43497</v>
      </c>
      <c r="C533" s="17">
        <v>43524</v>
      </c>
      <c r="D533" s="16" t="s">
        <v>87</v>
      </c>
      <c r="E533" s="16" t="s">
        <v>88</v>
      </c>
      <c r="F533" s="16" t="s">
        <v>71</v>
      </c>
      <c r="G533" s="16" t="s">
        <v>78</v>
      </c>
      <c r="H533" s="17">
        <v>43497</v>
      </c>
      <c r="I533" s="17">
        <v>43616</v>
      </c>
      <c r="J533" s="16">
        <v>47</v>
      </c>
      <c r="K533" s="16">
        <v>79</v>
      </c>
      <c r="L533" s="18">
        <v>43515</v>
      </c>
      <c r="M533" s="16" t="s">
        <v>85</v>
      </c>
      <c r="N533" s="19" t="s">
        <v>1269</v>
      </c>
      <c r="O533" s="16" t="s">
        <v>100</v>
      </c>
      <c r="P533" s="19" t="s">
        <v>116</v>
      </c>
      <c r="Q533" s="20" t="s">
        <v>1270</v>
      </c>
      <c r="R533" s="19" t="s">
        <v>574</v>
      </c>
      <c r="S533" s="16" t="s">
        <v>93</v>
      </c>
      <c r="T533" s="19" t="s">
        <v>108</v>
      </c>
      <c r="U533" s="21"/>
      <c r="V533" s="20" t="s">
        <v>4988</v>
      </c>
      <c r="W533" s="16" t="s">
        <v>96</v>
      </c>
      <c r="X533" s="19" t="s">
        <v>97</v>
      </c>
      <c r="Y533" s="19" t="s">
        <v>1009</v>
      </c>
      <c r="Z533" s="17">
        <v>43748</v>
      </c>
      <c r="AA533" s="17">
        <v>43738</v>
      </c>
      <c r="AB533" s="16" t="s">
        <v>4989</v>
      </c>
    </row>
    <row r="534" spans="1:28" s="3" customFormat="1" ht="59.25" customHeight="1">
      <c r="A534" s="8">
        <v>2019</v>
      </c>
      <c r="B534" s="9">
        <v>43497</v>
      </c>
      <c r="C534" s="9">
        <v>43524</v>
      </c>
      <c r="D534" s="8" t="s">
        <v>87</v>
      </c>
      <c r="E534" s="8" t="s">
        <v>88</v>
      </c>
      <c r="F534" s="8" t="s">
        <v>71</v>
      </c>
      <c r="G534" s="8" t="s">
        <v>78</v>
      </c>
      <c r="H534" s="9">
        <v>43497</v>
      </c>
      <c r="I534" s="9">
        <v>43616</v>
      </c>
      <c r="J534" s="8">
        <v>47</v>
      </c>
      <c r="K534" s="8">
        <v>79</v>
      </c>
      <c r="L534" s="10">
        <v>43515</v>
      </c>
      <c r="M534" s="8" t="s">
        <v>85</v>
      </c>
      <c r="N534" s="11" t="s">
        <v>1271</v>
      </c>
      <c r="O534" s="8" t="s">
        <v>100</v>
      </c>
      <c r="P534" s="11" t="s">
        <v>101</v>
      </c>
      <c r="Q534" s="14" t="s">
        <v>1272</v>
      </c>
      <c r="R534" s="11" t="s">
        <v>174</v>
      </c>
      <c r="S534" s="8" t="s">
        <v>93</v>
      </c>
      <c r="T534" s="15" t="s">
        <v>108</v>
      </c>
      <c r="U534" s="8"/>
      <c r="V534" s="12" t="s">
        <v>4988</v>
      </c>
      <c r="W534" s="8" t="s">
        <v>96</v>
      </c>
      <c r="X534" s="11" t="s">
        <v>97</v>
      </c>
      <c r="Y534" s="11" t="s">
        <v>1009</v>
      </c>
      <c r="Z534" s="9">
        <v>43748</v>
      </c>
      <c r="AA534" s="9">
        <v>43738</v>
      </c>
      <c r="AB534" s="8" t="s">
        <v>4989</v>
      </c>
    </row>
    <row r="535" spans="1:28" s="3" customFormat="1" ht="59.25" customHeight="1">
      <c r="A535" s="16">
        <v>2019</v>
      </c>
      <c r="B535" s="17">
        <v>43497</v>
      </c>
      <c r="C535" s="17">
        <v>43524</v>
      </c>
      <c r="D535" s="16" t="s">
        <v>87</v>
      </c>
      <c r="E535" s="16" t="s">
        <v>88</v>
      </c>
      <c r="F535" s="16" t="s">
        <v>71</v>
      </c>
      <c r="G535" s="16" t="s">
        <v>78</v>
      </c>
      <c r="H535" s="17">
        <v>43497</v>
      </c>
      <c r="I535" s="17">
        <v>43616</v>
      </c>
      <c r="J535" s="16">
        <v>47</v>
      </c>
      <c r="K535" s="16">
        <v>79</v>
      </c>
      <c r="L535" s="18">
        <v>43515</v>
      </c>
      <c r="M535" s="16" t="s">
        <v>85</v>
      </c>
      <c r="N535" s="19" t="s">
        <v>1273</v>
      </c>
      <c r="O535" s="16" t="s">
        <v>100</v>
      </c>
      <c r="P535" s="19" t="s">
        <v>116</v>
      </c>
      <c r="Q535" s="20" t="s">
        <v>1274</v>
      </c>
      <c r="R535" s="19" t="s">
        <v>1170</v>
      </c>
      <c r="S535" s="18" t="s">
        <v>93</v>
      </c>
      <c r="T535" s="22" t="s">
        <v>108</v>
      </c>
      <c r="U535" s="16"/>
      <c r="V535" s="20" t="s">
        <v>4988</v>
      </c>
      <c r="W535" s="16" t="s">
        <v>96</v>
      </c>
      <c r="X535" s="19" t="s">
        <v>97</v>
      </c>
      <c r="Y535" s="19" t="s">
        <v>1009</v>
      </c>
      <c r="Z535" s="17">
        <v>43748</v>
      </c>
      <c r="AA535" s="17">
        <v>43738</v>
      </c>
      <c r="AB535" s="16" t="s">
        <v>4989</v>
      </c>
    </row>
    <row r="536" spans="1:28" s="3" customFormat="1" ht="59.25" customHeight="1">
      <c r="A536" s="8">
        <v>2019</v>
      </c>
      <c r="B536" s="9">
        <v>43497</v>
      </c>
      <c r="C536" s="9">
        <v>43524</v>
      </c>
      <c r="D536" s="8" t="s">
        <v>87</v>
      </c>
      <c r="E536" s="8" t="s">
        <v>88</v>
      </c>
      <c r="F536" s="8" t="s">
        <v>71</v>
      </c>
      <c r="G536" s="8" t="s">
        <v>78</v>
      </c>
      <c r="H536" s="9">
        <v>43497</v>
      </c>
      <c r="I536" s="9">
        <v>43616</v>
      </c>
      <c r="J536" s="8">
        <v>47</v>
      </c>
      <c r="K536" s="8">
        <v>79</v>
      </c>
      <c r="L536" s="10">
        <v>43515</v>
      </c>
      <c r="M536" s="8" t="s">
        <v>85</v>
      </c>
      <c r="N536" s="11" t="s">
        <v>1275</v>
      </c>
      <c r="O536" s="11" t="s">
        <v>100</v>
      </c>
      <c r="P536" s="11" t="s">
        <v>116</v>
      </c>
      <c r="Q536" s="12" t="s">
        <v>1276</v>
      </c>
      <c r="R536" s="11" t="s">
        <v>574</v>
      </c>
      <c r="S536" s="8" t="s">
        <v>93</v>
      </c>
      <c r="T536" s="11" t="s">
        <v>94</v>
      </c>
      <c r="U536" s="13">
        <v>43552</v>
      </c>
      <c r="V536" s="12" t="s">
        <v>4741</v>
      </c>
      <c r="W536" s="8" t="s">
        <v>96</v>
      </c>
      <c r="X536" s="11" t="s">
        <v>97</v>
      </c>
      <c r="Y536" s="11" t="s">
        <v>1009</v>
      </c>
      <c r="Z536" s="9">
        <v>43748</v>
      </c>
      <c r="AA536" s="9">
        <v>43738</v>
      </c>
      <c r="AB536" s="8"/>
    </row>
    <row r="537" spans="1:28" s="3" customFormat="1" ht="59.25" customHeight="1">
      <c r="A537" s="16">
        <v>2019</v>
      </c>
      <c r="B537" s="17">
        <v>43497</v>
      </c>
      <c r="C537" s="17">
        <v>43524</v>
      </c>
      <c r="D537" s="16" t="s">
        <v>87</v>
      </c>
      <c r="E537" s="16" t="s">
        <v>88</v>
      </c>
      <c r="F537" s="16" t="s">
        <v>71</v>
      </c>
      <c r="G537" s="16" t="s">
        <v>78</v>
      </c>
      <c r="H537" s="17">
        <v>43497</v>
      </c>
      <c r="I537" s="17">
        <v>43616</v>
      </c>
      <c r="J537" s="16">
        <v>47</v>
      </c>
      <c r="K537" s="16">
        <v>79</v>
      </c>
      <c r="L537" s="18">
        <v>43515</v>
      </c>
      <c r="M537" s="16" t="s">
        <v>85</v>
      </c>
      <c r="N537" s="19" t="s">
        <v>1277</v>
      </c>
      <c r="O537" s="16" t="s">
        <v>100</v>
      </c>
      <c r="P537" s="19" t="s">
        <v>116</v>
      </c>
      <c r="Q537" s="20" t="s">
        <v>1278</v>
      </c>
      <c r="R537" s="19" t="s">
        <v>1279</v>
      </c>
      <c r="S537" s="16" t="s">
        <v>93</v>
      </c>
      <c r="T537" s="19" t="s">
        <v>108</v>
      </c>
      <c r="U537" s="21"/>
      <c r="V537" s="20" t="s">
        <v>4988</v>
      </c>
      <c r="W537" s="16" t="s">
        <v>96</v>
      </c>
      <c r="X537" s="19" t="s">
        <v>97</v>
      </c>
      <c r="Y537" s="19" t="s">
        <v>1009</v>
      </c>
      <c r="Z537" s="17">
        <v>43748</v>
      </c>
      <c r="AA537" s="17">
        <v>43738</v>
      </c>
      <c r="AB537" s="16" t="s">
        <v>4989</v>
      </c>
    </row>
    <row r="538" spans="1:28" s="3" customFormat="1" ht="59.25" customHeight="1">
      <c r="A538" s="8">
        <v>2019</v>
      </c>
      <c r="B538" s="9">
        <v>43497</v>
      </c>
      <c r="C538" s="9">
        <v>43524</v>
      </c>
      <c r="D538" s="8" t="s">
        <v>87</v>
      </c>
      <c r="E538" s="8" t="s">
        <v>88</v>
      </c>
      <c r="F538" s="8" t="s">
        <v>71</v>
      </c>
      <c r="G538" s="8" t="s">
        <v>78</v>
      </c>
      <c r="H538" s="9">
        <v>43497</v>
      </c>
      <c r="I538" s="9">
        <v>43616</v>
      </c>
      <c r="J538" s="8">
        <v>47</v>
      </c>
      <c r="K538" s="8">
        <v>79</v>
      </c>
      <c r="L538" s="10">
        <v>43515</v>
      </c>
      <c r="M538" s="8" t="s">
        <v>86</v>
      </c>
      <c r="N538" s="11" t="s">
        <v>1280</v>
      </c>
      <c r="O538" s="8" t="s">
        <v>100</v>
      </c>
      <c r="P538" s="11" t="s">
        <v>116</v>
      </c>
      <c r="Q538" s="14" t="s">
        <v>1281</v>
      </c>
      <c r="R538" s="11" t="s">
        <v>93</v>
      </c>
      <c r="S538" s="8" t="s">
        <v>93</v>
      </c>
      <c r="T538" s="15" t="s">
        <v>122</v>
      </c>
      <c r="U538" s="8"/>
      <c r="V538" s="12" t="s">
        <v>4988</v>
      </c>
      <c r="W538" s="8" t="s">
        <v>96</v>
      </c>
      <c r="X538" s="11" t="s">
        <v>97</v>
      </c>
      <c r="Y538" s="11" t="s">
        <v>1009</v>
      </c>
      <c r="Z538" s="9">
        <v>43748</v>
      </c>
      <c r="AA538" s="9">
        <v>43738</v>
      </c>
      <c r="AB538" s="8" t="s">
        <v>4989</v>
      </c>
    </row>
    <row r="539" spans="1:28" s="3" customFormat="1" ht="59.25" customHeight="1">
      <c r="A539" s="16">
        <v>2019</v>
      </c>
      <c r="B539" s="17">
        <v>43497</v>
      </c>
      <c r="C539" s="17">
        <v>43524</v>
      </c>
      <c r="D539" s="16" t="s">
        <v>87</v>
      </c>
      <c r="E539" s="16" t="s">
        <v>88</v>
      </c>
      <c r="F539" s="16" t="s">
        <v>71</v>
      </c>
      <c r="G539" s="16" t="s">
        <v>78</v>
      </c>
      <c r="H539" s="17">
        <v>43497</v>
      </c>
      <c r="I539" s="17">
        <v>43616</v>
      </c>
      <c r="J539" s="16">
        <v>47</v>
      </c>
      <c r="K539" s="16">
        <v>79</v>
      </c>
      <c r="L539" s="18">
        <v>43515</v>
      </c>
      <c r="M539" s="16" t="s">
        <v>86</v>
      </c>
      <c r="N539" s="19" t="s">
        <v>1282</v>
      </c>
      <c r="O539" s="16" t="s">
        <v>100</v>
      </c>
      <c r="P539" s="19" t="s">
        <v>101</v>
      </c>
      <c r="Q539" s="20" t="s">
        <v>1283</v>
      </c>
      <c r="R539" s="19" t="s">
        <v>92</v>
      </c>
      <c r="S539" s="18" t="s">
        <v>93</v>
      </c>
      <c r="T539" s="22" t="s">
        <v>94</v>
      </c>
      <c r="U539" s="16">
        <v>43585</v>
      </c>
      <c r="V539" s="20" t="s">
        <v>4742</v>
      </c>
      <c r="W539" s="16" t="s">
        <v>96</v>
      </c>
      <c r="X539" s="19" t="s">
        <v>97</v>
      </c>
      <c r="Y539" s="19" t="s">
        <v>1009</v>
      </c>
      <c r="Z539" s="17">
        <v>43748</v>
      </c>
      <c r="AA539" s="17">
        <v>43738</v>
      </c>
      <c r="AB539" s="16"/>
    </row>
    <row r="540" spans="1:28" s="3" customFormat="1" ht="59.25" customHeight="1">
      <c r="A540" s="8">
        <v>2019</v>
      </c>
      <c r="B540" s="9">
        <v>43497</v>
      </c>
      <c r="C540" s="9">
        <v>43524</v>
      </c>
      <c r="D540" s="8" t="s">
        <v>87</v>
      </c>
      <c r="E540" s="8" t="s">
        <v>88</v>
      </c>
      <c r="F540" s="8" t="s">
        <v>71</v>
      </c>
      <c r="G540" s="8" t="s">
        <v>78</v>
      </c>
      <c r="H540" s="9">
        <v>43497</v>
      </c>
      <c r="I540" s="9">
        <v>43616</v>
      </c>
      <c r="J540" s="8">
        <v>47</v>
      </c>
      <c r="K540" s="8">
        <v>79</v>
      </c>
      <c r="L540" s="10">
        <v>43515</v>
      </c>
      <c r="M540" s="8" t="s">
        <v>86</v>
      </c>
      <c r="N540" s="11" t="s">
        <v>1284</v>
      </c>
      <c r="O540" s="11" t="s">
        <v>100</v>
      </c>
      <c r="P540" s="11" t="s">
        <v>116</v>
      </c>
      <c r="Q540" s="12" t="s">
        <v>1285</v>
      </c>
      <c r="R540" s="11" t="s">
        <v>93</v>
      </c>
      <c r="S540" s="8" t="s">
        <v>93</v>
      </c>
      <c r="T540" s="11" t="s">
        <v>122</v>
      </c>
      <c r="U540" s="13"/>
      <c r="V540" s="12" t="s">
        <v>4988</v>
      </c>
      <c r="W540" s="8" t="s">
        <v>96</v>
      </c>
      <c r="X540" s="11" t="s">
        <v>97</v>
      </c>
      <c r="Y540" s="11" t="s">
        <v>1009</v>
      </c>
      <c r="Z540" s="9">
        <v>43748</v>
      </c>
      <c r="AA540" s="9">
        <v>43738</v>
      </c>
      <c r="AB540" s="8" t="s">
        <v>4989</v>
      </c>
    </row>
    <row r="541" spans="1:28" s="3" customFormat="1" ht="59.25" customHeight="1">
      <c r="A541" s="16">
        <v>2019</v>
      </c>
      <c r="B541" s="17">
        <v>43497</v>
      </c>
      <c r="C541" s="17">
        <v>43524</v>
      </c>
      <c r="D541" s="16" t="s">
        <v>87</v>
      </c>
      <c r="E541" s="16" t="s">
        <v>88</v>
      </c>
      <c r="F541" s="16" t="s">
        <v>71</v>
      </c>
      <c r="G541" s="16" t="s">
        <v>78</v>
      </c>
      <c r="H541" s="17">
        <v>43497</v>
      </c>
      <c r="I541" s="17">
        <v>43616</v>
      </c>
      <c r="J541" s="16">
        <v>47</v>
      </c>
      <c r="K541" s="16">
        <v>79</v>
      </c>
      <c r="L541" s="18">
        <v>43515</v>
      </c>
      <c r="M541" s="16" t="s">
        <v>86</v>
      </c>
      <c r="N541" s="19" t="s">
        <v>1286</v>
      </c>
      <c r="O541" s="16" t="s">
        <v>100</v>
      </c>
      <c r="P541" s="19" t="s">
        <v>101</v>
      </c>
      <c r="Q541" s="20" t="s">
        <v>1287</v>
      </c>
      <c r="R541" s="19" t="s">
        <v>93</v>
      </c>
      <c r="S541" s="16" t="s">
        <v>93</v>
      </c>
      <c r="T541" s="19" t="s">
        <v>122</v>
      </c>
      <c r="U541" s="21"/>
      <c r="V541" s="20" t="s">
        <v>4988</v>
      </c>
      <c r="W541" s="16" t="s">
        <v>96</v>
      </c>
      <c r="X541" s="19" t="s">
        <v>97</v>
      </c>
      <c r="Y541" s="19" t="s">
        <v>1009</v>
      </c>
      <c r="Z541" s="17">
        <v>43748</v>
      </c>
      <c r="AA541" s="17">
        <v>43738</v>
      </c>
      <c r="AB541" s="16" t="s">
        <v>4989</v>
      </c>
    </row>
    <row r="542" spans="1:28" s="3" customFormat="1" ht="59.25" customHeight="1">
      <c r="A542" s="8">
        <v>2019</v>
      </c>
      <c r="B542" s="9">
        <v>43497</v>
      </c>
      <c r="C542" s="9">
        <v>43524</v>
      </c>
      <c r="D542" s="8" t="s">
        <v>87</v>
      </c>
      <c r="E542" s="8" t="s">
        <v>88</v>
      </c>
      <c r="F542" s="8" t="s">
        <v>71</v>
      </c>
      <c r="G542" s="8" t="s">
        <v>78</v>
      </c>
      <c r="H542" s="9">
        <v>43497</v>
      </c>
      <c r="I542" s="9">
        <v>43616</v>
      </c>
      <c r="J542" s="8">
        <v>47</v>
      </c>
      <c r="K542" s="8">
        <v>79</v>
      </c>
      <c r="L542" s="10">
        <v>43515</v>
      </c>
      <c r="M542" s="8" t="s">
        <v>86</v>
      </c>
      <c r="N542" s="11" t="s">
        <v>1288</v>
      </c>
      <c r="O542" s="8" t="s">
        <v>100</v>
      </c>
      <c r="P542" s="11" t="s">
        <v>116</v>
      </c>
      <c r="Q542" s="14" t="s">
        <v>1289</v>
      </c>
      <c r="R542" s="11" t="s">
        <v>93</v>
      </c>
      <c r="S542" s="8" t="s">
        <v>93</v>
      </c>
      <c r="T542" s="15" t="s">
        <v>122</v>
      </c>
      <c r="U542" s="8"/>
      <c r="V542" s="12" t="s">
        <v>4988</v>
      </c>
      <c r="W542" s="8" t="s">
        <v>96</v>
      </c>
      <c r="X542" s="11" t="s">
        <v>97</v>
      </c>
      <c r="Y542" s="11" t="s">
        <v>1009</v>
      </c>
      <c r="Z542" s="9">
        <v>43748</v>
      </c>
      <c r="AA542" s="9">
        <v>43738</v>
      </c>
      <c r="AB542" s="8" t="s">
        <v>4989</v>
      </c>
    </row>
    <row r="543" spans="1:28" s="3" customFormat="1" ht="59.25" customHeight="1">
      <c r="A543" s="16">
        <v>2019</v>
      </c>
      <c r="B543" s="17">
        <v>43497</v>
      </c>
      <c r="C543" s="17">
        <v>43524</v>
      </c>
      <c r="D543" s="16" t="s">
        <v>87</v>
      </c>
      <c r="E543" s="16" t="s">
        <v>88</v>
      </c>
      <c r="F543" s="16" t="s">
        <v>71</v>
      </c>
      <c r="G543" s="16" t="s">
        <v>78</v>
      </c>
      <c r="H543" s="17">
        <v>43497</v>
      </c>
      <c r="I543" s="17">
        <v>43616</v>
      </c>
      <c r="J543" s="16">
        <v>47</v>
      </c>
      <c r="K543" s="16">
        <v>79</v>
      </c>
      <c r="L543" s="18">
        <v>43515</v>
      </c>
      <c r="M543" s="16" t="s">
        <v>86</v>
      </c>
      <c r="N543" s="19" t="s">
        <v>1290</v>
      </c>
      <c r="O543" s="16" t="s">
        <v>100</v>
      </c>
      <c r="P543" s="19" t="s">
        <v>101</v>
      </c>
      <c r="Q543" s="20" t="s">
        <v>1291</v>
      </c>
      <c r="R543" s="19" t="s">
        <v>93</v>
      </c>
      <c r="S543" s="18" t="s">
        <v>93</v>
      </c>
      <c r="T543" s="22" t="s">
        <v>122</v>
      </c>
      <c r="U543" s="16"/>
      <c r="V543" s="20" t="s">
        <v>4988</v>
      </c>
      <c r="W543" s="16" t="s">
        <v>96</v>
      </c>
      <c r="X543" s="19" t="s">
        <v>97</v>
      </c>
      <c r="Y543" s="19" t="s">
        <v>1009</v>
      </c>
      <c r="Z543" s="17">
        <v>43748</v>
      </c>
      <c r="AA543" s="17">
        <v>43738</v>
      </c>
      <c r="AB543" s="16" t="s">
        <v>4989</v>
      </c>
    </row>
    <row r="544" spans="1:28" s="3" customFormat="1" ht="59.25" customHeight="1">
      <c r="A544" s="8">
        <v>2019</v>
      </c>
      <c r="B544" s="9">
        <v>43497</v>
      </c>
      <c r="C544" s="9">
        <v>43524</v>
      </c>
      <c r="D544" s="8" t="s">
        <v>87</v>
      </c>
      <c r="E544" s="8" t="s">
        <v>88</v>
      </c>
      <c r="F544" s="8" t="s">
        <v>71</v>
      </c>
      <c r="G544" s="8" t="s">
        <v>78</v>
      </c>
      <c r="H544" s="9">
        <v>43497</v>
      </c>
      <c r="I544" s="9">
        <v>43616</v>
      </c>
      <c r="J544" s="8">
        <v>47</v>
      </c>
      <c r="K544" s="8">
        <v>79</v>
      </c>
      <c r="L544" s="10">
        <v>43515</v>
      </c>
      <c r="M544" s="8" t="s">
        <v>86</v>
      </c>
      <c r="N544" s="11" t="s">
        <v>1292</v>
      </c>
      <c r="O544" s="11" t="s">
        <v>100</v>
      </c>
      <c r="P544" s="11" t="s">
        <v>116</v>
      </c>
      <c r="Q544" s="12" t="s">
        <v>1293</v>
      </c>
      <c r="R544" s="11" t="s">
        <v>93</v>
      </c>
      <c r="S544" s="8" t="s">
        <v>93</v>
      </c>
      <c r="T544" s="11" t="s">
        <v>122</v>
      </c>
      <c r="U544" s="13"/>
      <c r="V544" s="12" t="s">
        <v>4988</v>
      </c>
      <c r="W544" s="8" t="s">
        <v>96</v>
      </c>
      <c r="X544" s="11" t="s">
        <v>97</v>
      </c>
      <c r="Y544" s="11" t="s">
        <v>1009</v>
      </c>
      <c r="Z544" s="9">
        <v>43748</v>
      </c>
      <c r="AA544" s="9">
        <v>43738</v>
      </c>
      <c r="AB544" s="8" t="s">
        <v>4989</v>
      </c>
    </row>
    <row r="545" spans="1:28" s="3" customFormat="1" ht="59.25" customHeight="1">
      <c r="A545" s="16">
        <v>2019</v>
      </c>
      <c r="B545" s="17">
        <v>43497</v>
      </c>
      <c r="C545" s="17">
        <v>43524</v>
      </c>
      <c r="D545" s="16" t="s">
        <v>87</v>
      </c>
      <c r="E545" s="16" t="s">
        <v>88</v>
      </c>
      <c r="F545" s="16" t="s">
        <v>71</v>
      </c>
      <c r="G545" s="16" t="s">
        <v>78</v>
      </c>
      <c r="H545" s="17">
        <v>43497</v>
      </c>
      <c r="I545" s="17">
        <v>43616</v>
      </c>
      <c r="J545" s="16">
        <v>47</v>
      </c>
      <c r="K545" s="16">
        <v>79</v>
      </c>
      <c r="L545" s="18">
        <v>43515</v>
      </c>
      <c r="M545" s="16" t="s">
        <v>86</v>
      </c>
      <c r="N545" s="19" t="s">
        <v>1294</v>
      </c>
      <c r="O545" s="16" t="s">
        <v>100</v>
      </c>
      <c r="P545" s="19" t="s">
        <v>101</v>
      </c>
      <c r="Q545" s="20" t="s">
        <v>1295</v>
      </c>
      <c r="R545" s="19" t="s">
        <v>224</v>
      </c>
      <c r="S545" s="16">
        <v>43580</v>
      </c>
      <c r="T545" s="19" t="s">
        <v>108</v>
      </c>
      <c r="U545" s="21"/>
      <c r="V545" s="20" t="s">
        <v>4988</v>
      </c>
      <c r="W545" s="16" t="s">
        <v>96</v>
      </c>
      <c r="X545" s="19" t="s">
        <v>97</v>
      </c>
      <c r="Y545" s="19" t="s">
        <v>1009</v>
      </c>
      <c r="Z545" s="17">
        <v>43748</v>
      </c>
      <c r="AA545" s="17">
        <v>43738</v>
      </c>
      <c r="AB545" s="16" t="s">
        <v>4989</v>
      </c>
    </row>
    <row r="546" spans="1:28" s="3" customFormat="1" ht="59.25" customHeight="1">
      <c r="A546" s="8">
        <v>2019</v>
      </c>
      <c r="B546" s="9">
        <v>43497</v>
      </c>
      <c r="C546" s="9">
        <v>43524</v>
      </c>
      <c r="D546" s="8" t="s">
        <v>87</v>
      </c>
      <c r="E546" s="8" t="s">
        <v>88</v>
      </c>
      <c r="F546" s="8" t="s">
        <v>71</v>
      </c>
      <c r="G546" s="8" t="s">
        <v>78</v>
      </c>
      <c r="H546" s="9">
        <v>43497</v>
      </c>
      <c r="I546" s="9">
        <v>43616</v>
      </c>
      <c r="J546" s="8">
        <v>47</v>
      </c>
      <c r="K546" s="8">
        <v>79</v>
      </c>
      <c r="L546" s="10">
        <v>43515</v>
      </c>
      <c r="M546" s="8" t="s">
        <v>86</v>
      </c>
      <c r="N546" s="11" t="s">
        <v>1296</v>
      </c>
      <c r="O546" s="8" t="s">
        <v>100</v>
      </c>
      <c r="P546" s="11" t="s">
        <v>116</v>
      </c>
      <c r="Q546" s="14" t="s">
        <v>1297</v>
      </c>
      <c r="R546" s="11" t="s">
        <v>93</v>
      </c>
      <c r="S546" s="8" t="s">
        <v>93</v>
      </c>
      <c r="T546" s="15" t="s">
        <v>122</v>
      </c>
      <c r="U546" s="8"/>
      <c r="V546" s="12" t="s">
        <v>4988</v>
      </c>
      <c r="W546" s="8" t="s">
        <v>96</v>
      </c>
      <c r="X546" s="11" t="s">
        <v>97</v>
      </c>
      <c r="Y546" s="11" t="s">
        <v>1009</v>
      </c>
      <c r="Z546" s="9">
        <v>43748</v>
      </c>
      <c r="AA546" s="9">
        <v>43738</v>
      </c>
      <c r="AB546" s="8" t="s">
        <v>4989</v>
      </c>
    </row>
    <row r="547" spans="1:28" s="3" customFormat="1" ht="59.25" customHeight="1">
      <c r="A547" s="16">
        <v>2019</v>
      </c>
      <c r="B547" s="17">
        <v>43497</v>
      </c>
      <c r="C547" s="17">
        <v>43524</v>
      </c>
      <c r="D547" s="16" t="s">
        <v>87</v>
      </c>
      <c r="E547" s="16" t="s">
        <v>88</v>
      </c>
      <c r="F547" s="16" t="s">
        <v>71</v>
      </c>
      <c r="G547" s="16" t="s">
        <v>78</v>
      </c>
      <c r="H547" s="17">
        <v>43497</v>
      </c>
      <c r="I547" s="17">
        <v>43616</v>
      </c>
      <c r="J547" s="16">
        <v>47</v>
      </c>
      <c r="K547" s="16">
        <v>79</v>
      </c>
      <c r="L547" s="18">
        <v>43515</v>
      </c>
      <c r="M547" s="16" t="s">
        <v>86</v>
      </c>
      <c r="N547" s="19" t="s">
        <v>1298</v>
      </c>
      <c r="O547" s="16" t="s">
        <v>100</v>
      </c>
      <c r="P547" s="19" t="s">
        <v>101</v>
      </c>
      <c r="Q547" s="20" t="s">
        <v>1299</v>
      </c>
      <c r="R547" s="19" t="s">
        <v>93</v>
      </c>
      <c r="S547" s="18" t="s">
        <v>93</v>
      </c>
      <c r="T547" s="22" t="s">
        <v>122</v>
      </c>
      <c r="U547" s="16"/>
      <c r="V547" s="20" t="s">
        <v>4988</v>
      </c>
      <c r="W547" s="16" t="s">
        <v>96</v>
      </c>
      <c r="X547" s="19" t="s">
        <v>97</v>
      </c>
      <c r="Y547" s="19" t="s">
        <v>1009</v>
      </c>
      <c r="Z547" s="17">
        <v>43748</v>
      </c>
      <c r="AA547" s="17">
        <v>43738</v>
      </c>
      <c r="AB547" s="16" t="s">
        <v>4989</v>
      </c>
    </row>
    <row r="548" spans="1:28" s="3" customFormat="1" ht="59.25" customHeight="1">
      <c r="A548" s="8">
        <v>2019</v>
      </c>
      <c r="B548" s="9">
        <v>43497</v>
      </c>
      <c r="C548" s="9">
        <v>43524</v>
      </c>
      <c r="D548" s="8" t="s">
        <v>87</v>
      </c>
      <c r="E548" s="8" t="s">
        <v>88</v>
      </c>
      <c r="F548" s="8" t="s">
        <v>71</v>
      </c>
      <c r="G548" s="8" t="s">
        <v>78</v>
      </c>
      <c r="H548" s="9">
        <v>43497</v>
      </c>
      <c r="I548" s="9">
        <v>43616</v>
      </c>
      <c r="J548" s="8">
        <v>47</v>
      </c>
      <c r="K548" s="8">
        <v>79</v>
      </c>
      <c r="L548" s="10">
        <v>43515</v>
      </c>
      <c r="M548" s="8" t="s">
        <v>86</v>
      </c>
      <c r="N548" s="11" t="s">
        <v>1300</v>
      </c>
      <c r="O548" s="11" t="s">
        <v>100</v>
      </c>
      <c r="P548" s="11" t="s">
        <v>101</v>
      </c>
      <c r="Q548" s="12" t="s">
        <v>1301</v>
      </c>
      <c r="R548" s="11" t="s">
        <v>93</v>
      </c>
      <c r="S548" s="8" t="s">
        <v>93</v>
      </c>
      <c r="T548" s="11" t="s">
        <v>122</v>
      </c>
      <c r="U548" s="13"/>
      <c r="V548" s="12" t="s">
        <v>4988</v>
      </c>
      <c r="W548" s="8" t="s">
        <v>96</v>
      </c>
      <c r="X548" s="11" t="s">
        <v>97</v>
      </c>
      <c r="Y548" s="11" t="s">
        <v>1009</v>
      </c>
      <c r="Z548" s="9">
        <v>43748</v>
      </c>
      <c r="AA548" s="9">
        <v>43738</v>
      </c>
      <c r="AB548" s="8" t="s">
        <v>4989</v>
      </c>
    </row>
    <row r="549" spans="1:28" s="3" customFormat="1" ht="59.25" customHeight="1">
      <c r="A549" s="16">
        <v>2019</v>
      </c>
      <c r="B549" s="17">
        <v>43497</v>
      </c>
      <c r="C549" s="17">
        <v>43524</v>
      </c>
      <c r="D549" s="16" t="s">
        <v>87</v>
      </c>
      <c r="E549" s="16" t="s">
        <v>88</v>
      </c>
      <c r="F549" s="16" t="s">
        <v>71</v>
      </c>
      <c r="G549" s="16" t="s">
        <v>78</v>
      </c>
      <c r="H549" s="17">
        <v>43497</v>
      </c>
      <c r="I549" s="17">
        <v>43616</v>
      </c>
      <c r="J549" s="16">
        <v>47</v>
      </c>
      <c r="K549" s="16">
        <v>79</v>
      </c>
      <c r="L549" s="18">
        <v>43515</v>
      </c>
      <c r="M549" s="16" t="s">
        <v>86</v>
      </c>
      <c r="N549" s="19" t="s">
        <v>1302</v>
      </c>
      <c r="O549" s="16" t="s">
        <v>100</v>
      </c>
      <c r="P549" s="19" t="s">
        <v>116</v>
      </c>
      <c r="Q549" s="20" t="s">
        <v>1303</v>
      </c>
      <c r="R549" s="19" t="s">
        <v>93</v>
      </c>
      <c r="S549" s="16" t="s">
        <v>93</v>
      </c>
      <c r="T549" s="19" t="s">
        <v>122</v>
      </c>
      <c r="U549" s="21"/>
      <c r="V549" s="20" t="s">
        <v>4988</v>
      </c>
      <c r="W549" s="16" t="s">
        <v>96</v>
      </c>
      <c r="X549" s="19" t="s">
        <v>97</v>
      </c>
      <c r="Y549" s="19" t="s">
        <v>1009</v>
      </c>
      <c r="Z549" s="17">
        <v>43748</v>
      </c>
      <c r="AA549" s="17">
        <v>43738</v>
      </c>
      <c r="AB549" s="16" t="s">
        <v>4989</v>
      </c>
    </row>
    <row r="550" spans="1:28" s="3" customFormat="1" ht="59.25" customHeight="1">
      <c r="A550" s="8">
        <v>2019</v>
      </c>
      <c r="B550" s="9">
        <v>43497</v>
      </c>
      <c r="C550" s="9">
        <v>43524</v>
      </c>
      <c r="D550" s="8" t="s">
        <v>87</v>
      </c>
      <c r="E550" s="8" t="s">
        <v>88</v>
      </c>
      <c r="F550" s="8" t="s">
        <v>71</v>
      </c>
      <c r="G550" s="8" t="s">
        <v>78</v>
      </c>
      <c r="H550" s="9">
        <v>43497</v>
      </c>
      <c r="I550" s="9">
        <v>43616</v>
      </c>
      <c r="J550" s="8">
        <v>47</v>
      </c>
      <c r="K550" s="8">
        <v>79</v>
      </c>
      <c r="L550" s="10">
        <v>43515</v>
      </c>
      <c r="M550" s="8" t="s">
        <v>86</v>
      </c>
      <c r="N550" s="11" t="s">
        <v>1304</v>
      </c>
      <c r="O550" s="8" t="s">
        <v>100</v>
      </c>
      <c r="P550" s="11" t="s">
        <v>101</v>
      </c>
      <c r="Q550" s="14" t="s">
        <v>1305</v>
      </c>
      <c r="R550" s="11" t="s">
        <v>93</v>
      </c>
      <c r="S550" s="8" t="s">
        <v>93</v>
      </c>
      <c r="T550" s="15" t="s">
        <v>122</v>
      </c>
      <c r="U550" s="8"/>
      <c r="V550" s="12" t="s">
        <v>4988</v>
      </c>
      <c r="W550" s="8" t="s">
        <v>96</v>
      </c>
      <c r="X550" s="11" t="s">
        <v>97</v>
      </c>
      <c r="Y550" s="11" t="s">
        <v>1009</v>
      </c>
      <c r="Z550" s="9">
        <v>43748</v>
      </c>
      <c r="AA550" s="9">
        <v>43738</v>
      </c>
      <c r="AB550" s="8" t="s">
        <v>4989</v>
      </c>
    </row>
    <row r="551" spans="1:28" s="3" customFormat="1" ht="59.25" customHeight="1">
      <c r="A551" s="16">
        <v>2019</v>
      </c>
      <c r="B551" s="17">
        <v>43497</v>
      </c>
      <c r="C551" s="17">
        <v>43524</v>
      </c>
      <c r="D551" s="16" t="s">
        <v>87</v>
      </c>
      <c r="E551" s="16" t="s">
        <v>88</v>
      </c>
      <c r="F551" s="16" t="s">
        <v>71</v>
      </c>
      <c r="G551" s="16" t="s">
        <v>78</v>
      </c>
      <c r="H551" s="17">
        <v>43497</v>
      </c>
      <c r="I551" s="17">
        <v>43616</v>
      </c>
      <c r="J551" s="16">
        <v>47</v>
      </c>
      <c r="K551" s="16">
        <v>79</v>
      </c>
      <c r="L551" s="18">
        <v>43515</v>
      </c>
      <c r="M551" s="16" t="s">
        <v>86</v>
      </c>
      <c r="N551" s="19" t="s">
        <v>1306</v>
      </c>
      <c r="O551" s="16" t="s">
        <v>100</v>
      </c>
      <c r="P551" s="19" t="s">
        <v>101</v>
      </c>
      <c r="Q551" s="20" t="s">
        <v>1307</v>
      </c>
      <c r="R551" s="19" t="s">
        <v>93</v>
      </c>
      <c r="S551" s="18" t="s">
        <v>93</v>
      </c>
      <c r="T551" s="22" t="s">
        <v>122</v>
      </c>
      <c r="U551" s="16"/>
      <c r="V551" s="20" t="s">
        <v>4988</v>
      </c>
      <c r="W551" s="16" t="s">
        <v>96</v>
      </c>
      <c r="X551" s="19" t="s">
        <v>97</v>
      </c>
      <c r="Y551" s="19" t="s">
        <v>1009</v>
      </c>
      <c r="Z551" s="17">
        <v>43748</v>
      </c>
      <c r="AA551" s="17">
        <v>43738</v>
      </c>
      <c r="AB551" s="16" t="s">
        <v>4989</v>
      </c>
    </row>
    <row r="552" spans="1:28" s="3" customFormat="1" ht="59.25" customHeight="1">
      <c r="A552" s="8">
        <v>2019</v>
      </c>
      <c r="B552" s="9">
        <v>43497</v>
      </c>
      <c r="C552" s="9">
        <v>43524</v>
      </c>
      <c r="D552" s="8" t="s">
        <v>87</v>
      </c>
      <c r="E552" s="8" t="s">
        <v>88</v>
      </c>
      <c r="F552" s="8" t="s">
        <v>71</v>
      </c>
      <c r="G552" s="8" t="s">
        <v>78</v>
      </c>
      <c r="H552" s="9">
        <v>43497</v>
      </c>
      <c r="I552" s="9">
        <v>43616</v>
      </c>
      <c r="J552" s="8">
        <v>47</v>
      </c>
      <c r="K552" s="8">
        <v>79</v>
      </c>
      <c r="L552" s="10">
        <v>43515</v>
      </c>
      <c r="M552" s="8" t="s">
        <v>86</v>
      </c>
      <c r="N552" s="11" t="s">
        <v>1308</v>
      </c>
      <c r="O552" s="11" t="s">
        <v>100</v>
      </c>
      <c r="P552" s="11" t="s">
        <v>116</v>
      </c>
      <c r="Q552" s="12" t="s">
        <v>1309</v>
      </c>
      <c r="R552" s="11" t="s">
        <v>93</v>
      </c>
      <c r="S552" s="8" t="s">
        <v>93</v>
      </c>
      <c r="T552" s="11" t="s">
        <v>122</v>
      </c>
      <c r="U552" s="13"/>
      <c r="V552" s="12" t="s">
        <v>4988</v>
      </c>
      <c r="W552" s="8" t="s">
        <v>96</v>
      </c>
      <c r="X552" s="11" t="s">
        <v>97</v>
      </c>
      <c r="Y552" s="11" t="s">
        <v>1009</v>
      </c>
      <c r="Z552" s="9">
        <v>43748</v>
      </c>
      <c r="AA552" s="9">
        <v>43738</v>
      </c>
      <c r="AB552" s="8" t="s">
        <v>4989</v>
      </c>
    </row>
    <row r="553" spans="1:28" s="3" customFormat="1" ht="59.25" customHeight="1">
      <c r="A553" s="16">
        <v>2019</v>
      </c>
      <c r="B553" s="17">
        <v>43497</v>
      </c>
      <c r="C553" s="17">
        <v>43524</v>
      </c>
      <c r="D553" s="16" t="s">
        <v>87</v>
      </c>
      <c r="E553" s="16" t="s">
        <v>88</v>
      </c>
      <c r="F553" s="16" t="s">
        <v>71</v>
      </c>
      <c r="G553" s="16" t="s">
        <v>78</v>
      </c>
      <c r="H553" s="17">
        <v>43497</v>
      </c>
      <c r="I553" s="17">
        <v>43616</v>
      </c>
      <c r="J553" s="16">
        <v>47</v>
      </c>
      <c r="K553" s="16">
        <v>79</v>
      </c>
      <c r="L553" s="18">
        <v>43515</v>
      </c>
      <c r="M553" s="16" t="s">
        <v>86</v>
      </c>
      <c r="N553" s="19" t="s">
        <v>1310</v>
      </c>
      <c r="O553" s="16" t="s">
        <v>100</v>
      </c>
      <c r="P553" s="19" t="s">
        <v>116</v>
      </c>
      <c r="Q553" s="20" t="s">
        <v>1311</v>
      </c>
      <c r="R553" s="19" t="s">
        <v>93</v>
      </c>
      <c r="S553" s="16" t="s">
        <v>93</v>
      </c>
      <c r="T553" s="19" t="s">
        <v>122</v>
      </c>
      <c r="U553" s="21"/>
      <c r="V553" s="20" t="s">
        <v>4988</v>
      </c>
      <c r="W553" s="16" t="s">
        <v>96</v>
      </c>
      <c r="X553" s="19" t="s">
        <v>97</v>
      </c>
      <c r="Y553" s="19" t="s">
        <v>1009</v>
      </c>
      <c r="Z553" s="17">
        <v>43748</v>
      </c>
      <c r="AA553" s="17">
        <v>43738</v>
      </c>
      <c r="AB553" s="16" t="s">
        <v>4989</v>
      </c>
    </row>
    <row r="554" spans="1:28" s="3" customFormat="1" ht="59.25" customHeight="1">
      <c r="A554" s="8">
        <v>2019</v>
      </c>
      <c r="B554" s="9">
        <v>43497</v>
      </c>
      <c r="C554" s="9">
        <v>43524</v>
      </c>
      <c r="D554" s="8" t="s">
        <v>87</v>
      </c>
      <c r="E554" s="8" t="s">
        <v>88</v>
      </c>
      <c r="F554" s="8" t="s">
        <v>71</v>
      </c>
      <c r="G554" s="8" t="s">
        <v>78</v>
      </c>
      <c r="H554" s="9">
        <v>43497</v>
      </c>
      <c r="I554" s="9">
        <v>43616</v>
      </c>
      <c r="J554" s="8">
        <v>47</v>
      </c>
      <c r="K554" s="8">
        <v>79</v>
      </c>
      <c r="L554" s="10">
        <v>43515</v>
      </c>
      <c r="M554" s="8" t="s">
        <v>86</v>
      </c>
      <c r="N554" s="11" t="s">
        <v>1312</v>
      </c>
      <c r="O554" s="8" t="s">
        <v>100</v>
      </c>
      <c r="P554" s="11" t="s">
        <v>116</v>
      </c>
      <c r="Q554" s="14" t="s">
        <v>1313</v>
      </c>
      <c r="R554" s="11" t="s">
        <v>93</v>
      </c>
      <c r="S554" s="8" t="s">
        <v>93</v>
      </c>
      <c r="T554" s="15" t="s">
        <v>122</v>
      </c>
      <c r="U554" s="8"/>
      <c r="V554" s="12" t="s">
        <v>4988</v>
      </c>
      <c r="W554" s="8" t="s">
        <v>96</v>
      </c>
      <c r="X554" s="11" t="s">
        <v>97</v>
      </c>
      <c r="Y554" s="11" t="s">
        <v>1009</v>
      </c>
      <c r="Z554" s="9">
        <v>43748</v>
      </c>
      <c r="AA554" s="9">
        <v>43738</v>
      </c>
      <c r="AB554" s="8" t="s">
        <v>4989</v>
      </c>
    </row>
    <row r="555" spans="1:28" s="3" customFormat="1" ht="59.25" customHeight="1">
      <c r="A555" s="16">
        <v>2019</v>
      </c>
      <c r="B555" s="17">
        <v>43497</v>
      </c>
      <c r="C555" s="17">
        <v>43524</v>
      </c>
      <c r="D555" s="16" t="s">
        <v>87</v>
      </c>
      <c r="E555" s="16" t="s">
        <v>88</v>
      </c>
      <c r="F555" s="16" t="s">
        <v>71</v>
      </c>
      <c r="G555" s="16" t="s">
        <v>78</v>
      </c>
      <c r="H555" s="17">
        <v>43497</v>
      </c>
      <c r="I555" s="17">
        <v>43616</v>
      </c>
      <c r="J555" s="16">
        <v>47</v>
      </c>
      <c r="K555" s="16">
        <v>79</v>
      </c>
      <c r="L555" s="18">
        <v>43515</v>
      </c>
      <c r="M555" s="16" t="s">
        <v>86</v>
      </c>
      <c r="N555" s="19" t="s">
        <v>1314</v>
      </c>
      <c r="O555" s="16" t="s">
        <v>100</v>
      </c>
      <c r="P555" s="19" t="s">
        <v>116</v>
      </c>
      <c r="Q555" s="20" t="s">
        <v>1315</v>
      </c>
      <c r="R555" s="19" t="s">
        <v>93</v>
      </c>
      <c r="S555" s="18" t="s">
        <v>93</v>
      </c>
      <c r="T555" s="22" t="s">
        <v>122</v>
      </c>
      <c r="U555" s="16"/>
      <c r="V555" s="20" t="s">
        <v>4988</v>
      </c>
      <c r="W555" s="16" t="s">
        <v>96</v>
      </c>
      <c r="X555" s="19" t="s">
        <v>97</v>
      </c>
      <c r="Y555" s="19" t="s">
        <v>1009</v>
      </c>
      <c r="Z555" s="17">
        <v>43748</v>
      </c>
      <c r="AA555" s="17">
        <v>43738</v>
      </c>
      <c r="AB555" s="16" t="s">
        <v>4989</v>
      </c>
    </row>
    <row r="556" spans="1:28" s="3" customFormat="1" ht="59.25" customHeight="1">
      <c r="A556" s="8">
        <v>2019</v>
      </c>
      <c r="B556" s="9">
        <v>43497</v>
      </c>
      <c r="C556" s="9">
        <v>43524</v>
      </c>
      <c r="D556" s="8" t="s">
        <v>87</v>
      </c>
      <c r="E556" s="8" t="s">
        <v>88</v>
      </c>
      <c r="F556" s="8" t="s">
        <v>71</v>
      </c>
      <c r="G556" s="8" t="s">
        <v>78</v>
      </c>
      <c r="H556" s="9">
        <v>43497</v>
      </c>
      <c r="I556" s="9">
        <v>43616</v>
      </c>
      <c r="J556" s="8">
        <v>47</v>
      </c>
      <c r="K556" s="8">
        <v>79</v>
      </c>
      <c r="L556" s="10">
        <v>43515</v>
      </c>
      <c r="M556" s="8" t="s">
        <v>86</v>
      </c>
      <c r="N556" s="11" t="s">
        <v>1316</v>
      </c>
      <c r="O556" s="11" t="s">
        <v>100</v>
      </c>
      <c r="P556" s="11" t="s">
        <v>116</v>
      </c>
      <c r="Q556" s="12" t="s">
        <v>1317</v>
      </c>
      <c r="R556" s="11" t="s">
        <v>93</v>
      </c>
      <c r="S556" s="8" t="s">
        <v>93</v>
      </c>
      <c r="T556" s="11" t="s">
        <v>122</v>
      </c>
      <c r="U556" s="13"/>
      <c r="V556" s="12" t="s">
        <v>4988</v>
      </c>
      <c r="W556" s="8" t="s">
        <v>96</v>
      </c>
      <c r="X556" s="11" t="s">
        <v>97</v>
      </c>
      <c r="Y556" s="11" t="s">
        <v>1009</v>
      </c>
      <c r="Z556" s="9">
        <v>43748</v>
      </c>
      <c r="AA556" s="9">
        <v>43738</v>
      </c>
      <c r="AB556" s="8" t="s">
        <v>4989</v>
      </c>
    </row>
    <row r="557" spans="1:28" s="3" customFormat="1" ht="59.25" customHeight="1">
      <c r="A557" s="16">
        <v>2019</v>
      </c>
      <c r="B557" s="17">
        <v>43497</v>
      </c>
      <c r="C557" s="17">
        <v>43524</v>
      </c>
      <c r="D557" s="16" t="s">
        <v>87</v>
      </c>
      <c r="E557" s="16" t="s">
        <v>88</v>
      </c>
      <c r="F557" s="16" t="s">
        <v>71</v>
      </c>
      <c r="G557" s="16" t="s">
        <v>78</v>
      </c>
      <c r="H557" s="17">
        <v>43497</v>
      </c>
      <c r="I557" s="17">
        <v>43616</v>
      </c>
      <c r="J557" s="16">
        <v>48</v>
      </c>
      <c r="K557" s="16">
        <v>81</v>
      </c>
      <c r="L557" s="18">
        <v>43517</v>
      </c>
      <c r="M557" s="16" t="s">
        <v>85</v>
      </c>
      <c r="N557" s="19" t="s">
        <v>1318</v>
      </c>
      <c r="O557" s="16" t="s">
        <v>100</v>
      </c>
      <c r="P557" s="19" t="s">
        <v>1319</v>
      </c>
      <c r="Q557" s="20" t="s">
        <v>1320</v>
      </c>
      <c r="R557" s="19" t="s">
        <v>585</v>
      </c>
      <c r="S557" s="16">
        <v>43565</v>
      </c>
      <c r="T557" s="19" t="s">
        <v>108</v>
      </c>
      <c r="U557" s="21"/>
      <c r="V557" s="20" t="s">
        <v>4988</v>
      </c>
      <c r="W557" s="16" t="s">
        <v>96</v>
      </c>
      <c r="X557" s="19" t="s">
        <v>97</v>
      </c>
      <c r="Y557" s="19" t="s">
        <v>1009</v>
      </c>
      <c r="Z557" s="17">
        <v>43748</v>
      </c>
      <c r="AA557" s="17">
        <v>43738</v>
      </c>
      <c r="AB557" s="16" t="s">
        <v>4989</v>
      </c>
    </row>
    <row r="558" spans="1:28" s="3" customFormat="1" ht="59.25" customHeight="1">
      <c r="A558" s="8">
        <v>2019</v>
      </c>
      <c r="B558" s="9">
        <v>43497</v>
      </c>
      <c r="C558" s="9">
        <v>43524</v>
      </c>
      <c r="D558" s="8" t="s">
        <v>87</v>
      </c>
      <c r="E558" s="8" t="s">
        <v>88</v>
      </c>
      <c r="F558" s="8" t="s">
        <v>71</v>
      </c>
      <c r="G558" s="8" t="s">
        <v>78</v>
      </c>
      <c r="H558" s="9">
        <v>43497</v>
      </c>
      <c r="I558" s="9">
        <v>43616</v>
      </c>
      <c r="J558" s="8">
        <v>48</v>
      </c>
      <c r="K558" s="8">
        <v>81</v>
      </c>
      <c r="L558" s="10">
        <v>43517</v>
      </c>
      <c r="M558" s="8" t="s">
        <v>85</v>
      </c>
      <c r="N558" s="11" t="s">
        <v>1321</v>
      </c>
      <c r="O558" s="8" t="s">
        <v>100</v>
      </c>
      <c r="P558" s="11" t="s">
        <v>101</v>
      </c>
      <c r="Q558" s="14" t="s">
        <v>1322</v>
      </c>
      <c r="R558" s="11" t="s">
        <v>1323</v>
      </c>
      <c r="S558" s="8" t="s">
        <v>93</v>
      </c>
      <c r="T558" s="15" t="s">
        <v>94</v>
      </c>
      <c r="U558" s="8">
        <v>43718</v>
      </c>
      <c r="V558" s="12" t="s">
        <v>4743</v>
      </c>
      <c r="W558" s="8" t="s">
        <v>96</v>
      </c>
      <c r="X558" s="11" t="s">
        <v>97</v>
      </c>
      <c r="Y558" s="11" t="s">
        <v>1009</v>
      </c>
      <c r="Z558" s="9">
        <v>43748</v>
      </c>
      <c r="AA558" s="9">
        <v>43738</v>
      </c>
      <c r="AB558" s="8"/>
    </row>
    <row r="559" spans="1:28" s="3" customFormat="1" ht="59.25" customHeight="1">
      <c r="A559" s="16">
        <v>2019</v>
      </c>
      <c r="B559" s="17">
        <v>43497</v>
      </c>
      <c r="C559" s="17">
        <v>43524</v>
      </c>
      <c r="D559" s="16" t="s">
        <v>87</v>
      </c>
      <c r="E559" s="16" t="s">
        <v>88</v>
      </c>
      <c r="F559" s="16" t="s">
        <v>71</v>
      </c>
      <c r="G559" s="16" t="s">
        <v>78</v>
      </c>
      <c r="H559" s="17">
        <v>43497</v>
      </c>
      <c r="I559" s="17">
        <v>43616</v>
      </c>
      <c r="J559" s="16">
        <v>48</v>
      </c>
      <c r="K559" s="16">
        <v>81</v>
      </c>
      <c r="L559" s="18">
        <v>43517</v>
      </c>
      <c r="M559" s="16" t="s">
        <v>85</v>
      </c>
      <c r="N559" s="19" t="s">
        <v>1324</v>
      </c>
      <c r="O559" s="16" t="s">
        <v>100</v>
      </c>
      <c r="P559" s="19" t="s">
        <v>101</v>
      </c>
      <c r="Q559" s="20" t="s">
        <v>1325</v>
      </c>
      <c r="R559" s="19" t="s">
        <v>574</v>
      </c>
      <c r="S559" s="18" t="s">
        <v>93</v>
      </c>
      <c r="T559" s="22" t="s">
        <v>108</v>
      </c>
      <c r="U559" s="16"/>
      <c r="V559" s="20" t="s">
        <v>4988</v>
      </c>
      <c r="W559" s="16" t="s">
        <v>96</v>
      </c>
      <c r="X559" s="19" t="s">
        <v>97</v>
      </c>
      <c r="Y559" s="19" t="s">
        <v>1009</v>
      </c>
      <c r="Z559" s="17">
        <v>43748</v>
      </c>
      <c r="AA559" s="17">
        <v>43738</v>
      </c>
      <c r="AB559" s="16" t="s">
        <v>4989</v>
      </c>
    </row>
    <row r="560" spans="1:28" s="3" customFormat="1" ht="59.25" customHeight="1">
      <c r="A560" s="8">
        <v>2019</v>
      </c>
      <c r="B560" s="9">
        <v>43497</v>
      </c>
      <c r="C560" s="9">
        <v>43524</v>
      </c>
      <c r="D560" s="8" t="s">
        <v>87</v>
      </c>
      <c r="E560" s="8" t="s">
        <v>88</v>
      </c>
      <c r="F560" s="8" t="s">
        <v>71</v>
      </c>
      <c r="G560" s="8" t="s">
        <v>78</v>
      </c>
      <c r="H560" s="9">
        <v>43497</v>
      </c>
      <c r="I560" s="9">
        <v>43616</v>
      </c>
      <c r="J560" s="8">
        <v>48</v>
      </c>
      <c r="K560" s="8">
        <v>81</v>
      </c>
      <c r="L560" s="10">
        <v>43517</v>
      </c>
      <c r="M560" s="8" t="s">
        <v>85</v>
      </c>
      <c r="N560" s="11" t="s">
        <v>1326</v>
      </c>
      <c r="O560" s="11" t="s">
        <v>100</v>
      </c>
      <c r="P560" s="11" t="s">
        <v>116</v>
      </c>
      <c r="Q560" s="12" t="s">
        <v>1327</v>
      </c>
      <c r="R560" s="11" t="s">
        <v>174</v>
      </c>
      <c r="S560" s="8" t="s">
        <v>93</v>
      </c>
      <c r="T560" s="11" t="s">
        <v>108</v>
      </c>
      <c r="U560" s="13"/>
      <c r="V560" s="12" t="s">
        <v>4988</v>
      </c>
      <c r="W560" s="8" t="s">
        <v>96</v>
      </c>
      <c r="X560" s="11" t="s">
        <v>97</v>
      </c>
      <c r="Y560" s="11" t="s">
        <v>1009</v>
      </c>
      <c r="Z560" s="9">
        <v>43748</v>
      </c>
      <c r="AA560" s="9">
        <v>43738</v>
      </c>
      <c r="AB560" s="8" t="s">
        <v>4989</v>
      </c>
    </row>
    <row r="561" spans="1:28" s="3" customFormat="1" ht="59.25" customHeight="1">
      <c r="A561" s="16">
        <v>2019</v>
      </c>
      <c r="B561" s="17">
        <v>43497</v>
      </c>
      <c r="C561" s="17">
        <v>43524</v>
      </c>
      <c r="D561" s="16" t="s">
        <v>87</v>
      </c>
      <c r="E561" s="16" t="s">
        <v>88</v>
      </c>
      <c r="F561" s="16" t="s">
        <v>71</v>
      </c>
      <c r="G561" s="16" t="s">
        <v>78</v>
      </c>
      <c r="H561" s="17">
        <v>43497</v>
      </c>
      <c r="I561" s="17">
        <v>43616</v>
      </c>
      <c r="J561" s="16">
        <v>48</v>
      </c>
      <c r="K561" s="16">
        <v>81</v>
      </c>
      <c r="L561" s="18">
        <v>43517</v>
      </c>
      <c r="M561" s="16" t="s">
        <v>85</v>
      </c>
      <c r="N561" s="19" t="s">
        <v>1328</v>
      </c>
      <c r="O561" s="16" t="s">
        <v>100</v>
      </c>
      <c r="P561" s="19" t="s">
        <v>101</v>
      </c>
      <c r="Q561" s="20" t="s">
        <v>1329</v>
      </c>
      <c r="R561" s="19" t="s">
        <v>1330</v>
      </c>
      <c r="S561" s="16">
        <v>43550</v>
      </c>
      <c r="T561" s="19" t="s">
        <v>108</v>
      </c>
      <c r="U561" s="21"/>
      <c r="V561" s="20" t="s">
        <v>4988</v>
      </c>
      <c r="W561" s="16" t="s">
        <v>96</v>
      </c>
      <c r="X561" s="19" t="s">
        <v>97</v>
      </c>
      <c r="Y561" s="19" t="s">
        <v>1009</v>
      </c>
      <c r="Z561" s="17">
        <v>43748</v>
      </c>
      <c r="AA561" s="17">
        <v>43738</v>
      </c>
      <c r="AB561" s="16" t="s">
        <v>4989</v>
      </c>
    </row>
    <row r="562" spans="1:28" s="3" customFormat="1" ht="59.25" customHeight="1">
      <c r="A562" s="8">
        <v>2019</v>
      </c>
      <c r="B562" s="9">
        <v>43497</v>
      </c>
      <c r="C562" s="9">
        <v>43524</v>
      </c>
      <c r="D562" s="8" t="s">
        <v>87</v>
      </c>
      <c r="E562" s="8" t="s">
        <v>88</v>
      </c>
      <c r="F562" s="8" t="s">
        <v>71</v>
      </c>
      <c r="G562" s="8" t="s">
        <v>78</v>
      </c>
      <c r="H562" s="9">
        <v>43497</v>
      </c>
      <c r="I562" s="9">
        <v>43616</v>
      </c>
      <c r="J562" s="8">
        <v>48</v>
      </c>
      <c r="K562" s="8">
        <v>81</v>
      </c>
      <c r="L562" s="10">
        <v>43517</v>
      </c>
      <c r="M562" s="8" t="s">
        <v>85</v>
      </c>
      <c r="N562" s="11" t="s">
        <v>1331</v>
      </c>
      <c r="O562" s="8" t="s">
        <v>100</v>
      </c>
      <c r="P562" s="11" t="s">
        <v>101</v>
      </c>
      <c r="Q562" s="14" t="s">
        <v>1332</v>
      </c>
      <c r="R562" s="11" t="s">
        <v>174</v>
      </c>
      <c r="S562" s="8" t="s">
        <v>93</v>
      </c>
      <c r="T562" s="15" t="s">
        <v>108</v>
      </c>
      <c r="U562" s="8"/>
      <c r="V562" s="12" t="s">
        <v>4988</v>
      </c>
      <c r="W562" s="8" t="s">
        <v>96</v>
      </c>
      <c r="X562" s="11" t="s">
        <v>97</v>
      </c>
      <c r="Y562" s="11" t="s">
        <v>1009</v>
      </c>
      <c r="Z562" s="9">
        <v>43748</v>
      </c>
      <c r="AA562" s="9">
        <v>43738</v>
      </c>
      <c r="AB562" s="8" t="s">
        <v>4989</v>
      </c>
    </row>
    <row r="563" spans="1:28" s="3" customFormat="1" ht="59.25" customHeight="1">
      <c r="A563" s="16">
        <v>2019</v>
      </c>
      <c r="B563" s="17">
        <v>43497</v>
      </c>
      <c r="C563" s="17">
        <v>43524</v>
      </c>
      <c r="D563" s="16" t="s">
        <v>87</v>
      </c>
      <c r="E563" s="16" t="s">
        <v>88</v>
      </c>
      <c r="F563" s="16" t="s">
        <v>71</v>
      </c>
      <c r="G563" s="16" t="s">
        <v>78</v>
      </c>
      <c r="H563" s="17">
        <v>43497</v>
      </c>
      <c r="I563" s="17">
        <v>43616</v>
      </c>
      <c r="J563" s="16">
        <v>48</v>
      </c>
      <c r="K563" s="16">
        <v>81</v>
      </c>
      <c r="L563" s="18">
        <v>43517</v>
      </c>
      <c r="M563" s="16" t="s">
        <v>85</v>
      </c>
      <c r="N563" s="19" t="s">
        <v>1333</v>
      </c>
      <c r="O563" s="16" t="s">
        <v>100</v>
      </c>
      <c r="P563" s="19" t="s">
        <v>116</v>
      </c>
      <c r="Q563" s="20" t="s">
        <v>1334</v>
      </c>
      <c r="R563" s="19" t="s">
        <v>214</v>
      </c>
      <c r="S563" s="18">
        <v>43550</v>
      </c>
      <c r="T563" s="22" t="s">
        <v>108</v>
      </c>
      <c r="U563" s="16"/>
      <c r="V563" s="20" t="s">
        <v>4988</v>
      </c>
      <c r="W563" s="16" t="s">
        <v>96</v>
      </c>
      <c r="X563" s="19" t="s">
        <v>97</v>
      </c>
      <c r="Y563" s="19" t="s">
        <v>1009</v>
      </c>
      <c r="Z563" s="17">
        <v>43748</v>
      </c>
      <c r="AA563" s="17">
        <v>43738</v>
      </c>
      <c r="AB563" s="16" t="s">
        <v>4989</v>
      </c>
    </row>
    <row r="564" spans="1:28" s="3" customFormat="1" ht="59.25" customHeight="1">
      <c r="A564" s="8">
        <v>2019</v>
      </c>
      <c r="B564" s="9">
        <v>43497</v>
      </c>
      <c r="C564" s="9">
        <v>43524</v>
      </c>
      <c r="D564" s="8" t="s">
        <v>87</v>
      </c>
      <c r="E564" s="8" t="s">
        <v>88</v>
      </c>
      <c r="F564" s="8" t="s">
        <v>71</v>
      </c>
      <c r="G564" s="8" t="s">
        <v>78</v>
      </c>
      <c r="H564" s="9">
        <v>43497</v>
      </c>
      <c r="I564" s="9">
        <v>43616</v>
      </c>
      <c r="J564" s="8">
        <v>48</v>
      </c>
      <c r="K564" s="8">
        <v>81</v>
      </c>
      <c r="L564" s="10">
        <v>43517</v>
      </c>
      <c r="M564" s="8" t="s">
        <v>85</v>
      </c>
      <c r="N564" s="11" t="s">
        <v>1335</v>
      </c>
      <c r="O564" s="11" t="s">
        <v>100</v>
      </c>
      <c r="P564" s="11" t="s">
        <v>101</v>
      </c>
      <c r="Q564" s="12" t="s">
        <v>1336</v>
      </c>
      <c r="R564" s="11" t="s">
        <v>1337</v>
      </c>
      <c r="S564" s="8">
        <v>43559</v>
      </c>
      <c r="T564" s="11" t="s">
        <v>94</v>
      </c>
      <c r="U564" s="13">
        <v>43689</v>
      </c>
      <c r="V564" s="12" t="s">
        <v>4744</v>
      </c>
      <c r="W564" s="8" t="s">
        <v>96</v>
      </c>
      <c r="X564" s="11" t="s">
        <v>97</v>
      </c>
      <c r="Y564" s="11" t="s">
        <v>1009</v>
      </c>
      <c r="Z564" s="9">
        <v>43748</v>
      </c>
      <c r="AA564" s="9">
        <v>43738</v>
      </c>
      <c r="AB564" s="8"/>
    </row>
    <row r="565" spans="1:28" s="3" customFormat="1" ht="59.25" customHeight="1">
      <c r="A565" s="16">
        <v>2019</v>
      </c>
      <c r="B565" s="17">
        <v>43497</v>
      </c>
      <c r="C565" s="17">
        <v>43524</v>
      </c>
      <c r="D565" s="16" t="s">
        <v>87</v>
      </c>
      <c r="E565" s="16" t="s">
        <v>88</v>
      </c>
      <c r="F565" s="16" t="s">
        <v>71</v>
      </c>
      <c r="G565" s="16" t="s">
        <v>78</v>
      </c>
      <c r="H565" s="17">
        <v>43497</v>
      </c>
      <c r="I565" s="17">
        <v>43616</v>
      </c>
      <c r="J565" s="16">
        <v>48</v>
      </c>
      <c r="K565" s="16">
        <v>81</v>
      </c>
      <c r="L565" s="18">
        <v>43517</v>
      </c>
      <c r="M565" s="16" t="s">
        <v>85</v>
      </c>
      <c r="N565" s="19" t="s">
        <v>1338</v>
      </c>
      <c r="O565" s="16" t="s">
        <v>100</v>
      </c>
      <c r="P565" s="19" t="s">
        <v>101</v>
      </c>
      <c r="Q565" s="20" t="s">
        <v>1339</v>
      </c>
      <c r="R565" s="19" t="s">
        <v>250</v>
      </c>
      <c r="S565" s="16" t="s">
        <v>93</v>
      </c>
      <c r="T565" s="19" t="s">
        <v>108</v>
      </c>
      <c r="U565" s="21"/>
      <c r="V565" s="20" t="s">
        <v>4988</v>
      </c>
      <c r="W565" s="16" t="s">
        <v>96</v>
      </c>
      <c r="X565" s="19" t="s">
        <v>97</v>
      </c>
      <c r="Y565" s="19" t="s">
        <v>1009</v>
      </c>
      <c r="Z565" s="17">
        <v>43748</v>
      </c>
      <c r="AA565" s="17">
        <v>43738</v>
      </c>
      <c r="AB565" s="16" t="s">
        <v>4989</v>
      </c>
    </row>
    <row r="566" spans="1:28" s="3" customFormat="1" ht="59.25" customHeight="1">
      <c r="A566" s="8">
        <v>2019</v>
      </c>
      <c r="B566" s="9">
        <v>43497</v>
      </c>
      <c r="C566" s="9">
        <v>43524</v>
      </c>
      <c r="D566" s="8" t="s">
        <v>87</v>
      </c>
      <c r="E566" s="8" t="s">
        <v>88</v>
      </c>
      <c r="F566" s="8" t="s">
        <v>71</v>
      </c>
      <c r="G566" s="8" t="s">
        <v>78</v>
      </c>
      <c r="H566" s="9">
        <v>43497</v>
      </c>
      <c r="I566" s="9">
        <v>43616</v>
      </c>
      <c r="J566" s="8">
        <v>48</v>
      </c>
      <c r="K566" s="8">
        <v>81</v>
      </c>
      <c r="L566" s="10">
        <v>43517</v>
      </c>
      <c r="M566" s="8" t="s">
        <v>86</v>
      </c>
      <c r="N566" s="11" t="s">
        <v>1340</v>
      </c>
      <c r="O566" s="8" t="s">
        <v>100</v>
      </c>
      <c r="P566" s="11" t="s">
        <v>116</v>
      </c>
      <c r="Q566" s="14" t="s">
        <v>1341</v>
      </c>
      <c r="R566" s="11" t="s">
        <v>93</v>
      </c>
      <c r="S566" s="8" t="s">
        <v>93</v>
      </c>
      <c r="T566" s="15" t="s">
        <v>122</v>
      </c>
      <c r="U566" s="8"/>
      <c r="V566" s="12" t="s">
        <v>4988</v>
      </c>
      <c r="W566" s="8" t="s">
        <v>96</v>
      </c>
      <c r="X566" s="11" t="s">
        <v>97</v>
      </c>
      <c r="Y566" s="11" t="s">
        <v>1009</v>
      </c>
      <c r="Z566" s="9">
        <v>43748</v>
      </c>
      <c r="AA566" s="9">
        <v>43738</v>
      </c>
      <c r="AB566" s="8" t="s">
        <v>4989</v>
      </c>
    </row>
    <row r="567" spans="1:28" s="3" customFormat="1" ht="59.25" customHeight="1">
      <c r="A567" s="16">
        <v>2019</v>
      </c>
      <c r="B567" s="17">
        <v>43497</v>
      </c>
      <c r="C567" s="17">
        <v>43524</v>
      </c>
      <c r="D567" s="16" t="s">
        <v>87</v>
      </c>
      <c r="E567" s="16" t="s">
        <v>88</v>
      </c>
      <c r="F567" s="16" t="s">
        <v>71</v>
      </c>
      <c r="G567" s="16" t="s">
        <v>78</v>
      </c>
      <c r="H567" s="17">
        <v>43497</v>
      </c>
      <c r="I567" s="17">
        <v>43616</v>
      </c>
      <c r="J567" s="16">
        <v>48</v>
      </c>
      <c r="K567" s="16">
        <v>81</v>
      </c>
      <c r="L567" s="18">
        <v>43517</v>
      </c>
      <c r="M567" s="16" t="s">
        <v>86</v>
      </c>
      <c r="N567" s="19" t="s">
        <v>1342</v>
      </c>
      <c r="O567" s="16" t="s">
        <v>100</v>
      </c>
      <c r="P567" s="19" t="s">
        <v>101</v>
      </c>
      <c r="Q567" s="20" t="s">
        <v>1343</v>
      </c>
      <c r="R567" s="19" t="s">
        <v>93</v>
      </c>
      <c r="S567" s="18" t="s">
        <v>93</v>
      </c>
      <c r="T567" s="22" t="s">
        <v>122</v>
      </c>
      <c r="U567" s="16"/>
      <c r="V567" s="20" t="s">
        <v>4988</v>
      </c>
      <c r="W567" s="16" t="s">
        <v>96</v>
      </c>
      <c r="X567" s="19" t="s">
        <v>97</v>
      </c>
      <c r="Y567" s="19" t="s">
        <v>1009</v>
      </c>
      <c r="Z567" s="17">
        <v>43748</v>
      </c>
      <c r="AA567" s="17">
        <v>43738</v>
      </c>
      <c r="AB567" s="16" t="s">
        <v>4989</v>
      </c>
    </row>
    <row r="568" spans="1:28" s="3" customFormat="1" ht="59.25" customHeight="1">
      <c r="A568" s="8">
        <v>2019</v>
      </c>
      <c r="B568" s="9">
        <v>43497</v>
      </c>
      <c r="C568" s="9">
        <v>43524</v>
      </c>
      <c r="D568" s="8" t="s">
        <v>87</v>
      </c>
      <c r="E568" s="8" t="s">
        <v>88</v>
      </c>
      <c r="F568" s="8" t="s">
        <v>71</v>
      </c>
      <c r="G568" s="8" t="s">
        <v>78</v>
      </c>
      <c r="H568" s="9">
        <v>43497</v>
      </c>
      <c r="I568" s="9">
        <v>43616</v>
      </c>
      <c r="J568" s="8">
        <v>48</v>
      </c>
      <c r="K568" s="8">
        <v>81</v>
      </c>
      <c r="L568" s="10">
        <v>43517</v>
      </c>
      <c r="M568" s="8" t="s">
        <v>86</v>
      </c>
      <c r="N568" s="11" t="s">
        <v>1344</v>
      </c>
      <c r="O568" s="11" t="s">
        <v>100</v>
      </c>
      <c r="P568" s="11" t="s">
        <v>101</v>
      </c>
      <c r="Q568" s="12" t="s">
        <v>1345</v>
      </c>
      <c r="R568" s="11" t="s">
        <v>93</v>
      </c>
      <c r="S568" s="8" t="s">
        <v>93</v>
      </c>
      <c r="T568" s="11" t="s">
        <v>122</v>
      </c>
      <c r="U568" s="13"/>
      <c r="V568" s="12" t="s">
        <v>4988</v>
      </c>
      <c r="W568" s="8" t="s">
        <v>96</v>
      </c>
      <c r="X568" s="11" t="s">
        <v>97</v>
      </c>
      <c r="Y568" s="11" t="s">
        <v>1009</v>
      </c>
      <c r="Z568" s="9">
        <v>43748</v>
      </c>
      <c r="AA568" s="9">
        <v>43738</v>
      </c>
      <c r="AB568" s="8" t="s">
        <v>4989</v>
      </c>
    </row>
    <row r="569" spans="1:28" s="3" customFormat="1" ht="59.25" customHeight="1">
      <c r="A569" s="16">
        <v>2019</v>
      </c>
      <c r="B569" s="17">
        <v>43497</v>
      </c>
      <c r="C569" s="17">
        <v>43524</v>
      </c>
      <c r="D569" s="16" t="s">
        <v>87</v>
      </c>
      <c r="E569" s="16" t="s">
        <v>88</v>
      </c>
      <c r="F569" s="16" t="s">
        <v>71</v>
      </c>
      <c r="G569" s="16" t="s">
        <v>78</v>
      </c>
      <c r="H569" s="17">
        <v>43497</v>
      </c>
      <c r="I569" s="17">
        <v>43616</v>
      </c>
      <c r="J569" s="16">
        <v>48</v>
      </c>
      <c r="K569" s="16">
        <v>81</v>
      </c>
      <c r="L569" s="18">
        <v>43517</v>
      </c>
      <c r="M569" s="16" t="s">
        <v>86</v>
      </c>
      <c r="N569" s="19" t="s">
        <v>1346</v>
      </c>
      <c r="O569" s="16" t="s">
        <v>100</v>
      </c>
      <c r="P569" s="19" t="s">
        <v>101</v>
      </c>
      <c r="Q569" s="20" t="s">
        <v>1347</v>
      </c>
      <c r="R569" s="19" t="s">
        <v>93</v>
      </c>
      <c r="S569" s="16" t="s">
        <v>93</v>
      </c>
      <c r="T569" s="19" t="s">
        <v>122</v>
      </c>
      <c r="U569" s="21"/>
      <c r="V569" s="20" t="s">
        <v>4988</v>
      </c>
      <c r="W569" s="16" t="s">
        <v>96</v>
      </c>
      <c r="X569" s="19" t="s">
        <v>97</v>
      </c>
      <c r="Y569" s="19" t="s">
        <v>1009</v>
      </c>
      <c r="Z569" s="17">
        <v>43748</v>
      </c>
      <c r="AA569" s="17">
        <v>43738</v>
      </c>
      <c r="AB569" s="16" t="s">
        <v>4989</v>
      </c>
    </row>
    <row r="570" spans="1:28" s="3" customFormat="1" ht="59.25" customHeight="1">
      <c r="A570" s="8">
        <v>2019</v>
      </c>
      <c r="B570" s="9">
        <v>43497</v>
      </c>
      <c r="C570" s="9">
        <v>43524</v>
      </c>
      <c r="D570" s="8" t="s">
        <v>87</v>
      </c>
      <c r="E570" s="8" t="s">
        <v>88</v>
      </c>
      <c r="F570" s="8" t="s">
        <v>71</v>
      </c>
      <c r="G570" s="8" t="s">
        <v>78</v>
      </c>
      <c r="H570" s="9">
        <v>43497</v>
      </c>
      <c r="I570" s="9">
        <v>43616</v>
      </c>
      <c r="J570" s="8">
        <v>48</v>
      </c>
      <c r="K570" s="8">
        <v>81</v>
      </c>
      <c r="L570" s="10">
        <v>43517</v>
      </c>
      <c r="M570" s="8" t="s">
        <v>86</v>
      </c>
      <c r="N570" s="11" t="s">
        <v>1348</v>
      </c>
      <c r="O570" s="8" t="s">
        <v>100</v>
      </c>
      <c r="P570" s="11" t="s">
        <v>101</v>
      </c>
      <c r="Q570" s="14" t="s">
        <v>1349</v>
      </c>
      <c r="R570" s="11" t="s">
        <v>93</v>
      </c>
      <c r="S570" s="8" t="s">
        <v>93</v>
      </c>
      <c r="T570" s="15" t="s">
        <v>122</v>
      </c>
      <c r="U570" s="8"/>
      <c r="V570" s="12" t="s">
        <v>4988</v>
      </c>
      <c r="W570" s="8" t="s">
        <v>96</v>
      </c>
      <c r="X570" s="11" t="s">
        <v>97</v>
      </c>
      <c r="Y570" s="11" t="s">
        <v>1009</v>
      </c>
      <c r="Z570" s="9">
        <v>43748</v>
      </c>
      <c r="AA570" s="9">
        <v>43738</v>
      </c>
      <c r="AB570" s="8" t="s">
        <v>4989</v>
      </c>
    </row>
    <row r="571" spans="1:28" s="3" customFormat="1" ht="59.25" customHeight="1">
      <c r="A571" s="16">
        <v>2019</v>
      </c>
      <c r="B571" s="17">
        <v>43497</v>
      </c>
      <c r="C571" s="17">
        <v>43524</v>
      </c>
      <c r="D571" s="16" t="s">
        <v>87</v>
      </c>
      <c r="E571" s="16" t="s">
        <v>88</v>
      </c>
      <c r="F571" s="16" t="s">
        <v>71</v>
      </c>
      <c r="G571" s="16" t="s">
        <v>78</v>
      </c>
      <c r="H571" s="17">
        <v>43497</v>
      </c>
      <c r="I571" s="17">
        <v>43616</v>
      </c>
      <c r="J571" s="16">
        <v>48</v>
      </c>
      <c r="K571" s="16">
        <v>81</v>
      </c>
      <c r="L571" s="18">
        <v>43517</v>
      </c>
      <c r="M571" s="16" t="s">
        <v>86</v>
      </c>
      <c r="N571" s="19" t="s">
        <v>1350</v>
      </c>
      <c r="O571" s="16" t="s">
        <v>100</v>
      </c>
      <c r="P571" s="19" t="s">
        <v>101</v>
      </c>
      <c r="Q571" s="20" t="s">
        <v>1351</v>
      </c>
      <c r="R571" s="19" t="s">
        <v>93</v>
      </c>
      <c r="S571" s="18" t="s">
        <v>93</v>
      </c>
      <c r="T571" s="22" t="s">
        <v>122</v>
      </c>
      <c r="U571" s="16"/>
      <c r="V571" s="20" t="s">
        <v>4988</v>
      </c>
      <c r="W571" s="16" t="s">
        <v>96</v>
      </c>
      <c r="X571" s="19" t="s">
        <v>97</v>
      </c>
      <c r="Y571" s="19" t="s">
        <v>1009</v>
      </c>
      <c r="Z571" s="17">
        <v>43748</v>
      </c>
      <c r="AA571" s="17">
        <v>43738</v>
      </c>
      <c r="AB571" s="16" t="s">
        <v>4989</v>
      </c>
    </row>
    <row r="572" spans="1:28" s="3" customFormat="1" ht="59.25" customHeight="1">
      <c r="A572" s="8">
        <v>2019</v>
      </c>
      <c r="B572" s="9">
        <v>43497</v>
      </c>
      <c r="C572" s="9">
        <v>43524</v>
      </c>
      <c r="D572" s="8" t="s">
        <v>87</v>
      </c>
      <c r="E572" s="8" t="s">
        <v>88</v>
      </c>
      <c r="F572" s="8" t="s">
        <v>71</v>
      </c>
      <c r="G572" s="8" t="s">
        <v>78</v>
      </c>
      <c r="H572" s="9">
        <v>43497</v>
      </c>
      <c r="I572" s="9">
        <v>43616</v>
      </c>
      <c r="J572" s="8">
        <v>48</v>
      </c>
      <c r="K572" s="8">
        <v>81</v>
      </c>
      <c r="L572" s="10">
        <v>43517</v>
      </c>
      <c r="M572" s="8" t="s">
        <v>86</v>
      </c>
      <c r="N572" s="11" t="s">
        <v>1352</v>
      </c>
      <c r="O572" s="11" t="s">
        <v>100</v>
      </c>
      <c r="P572" s="11" t="s">
        <v>101</v>
      </c>
      <c r="Q572" s="12" t="s">
        <v>1353</v>
      </c>
      <c r="R572" s="11" t="s">
        <v>1337</v>
      </c>
      <c r="S572" s="8" t="s">
        <v>93</v>
      </c>
      <c r="T572" s="11" t="s">
        <v>94</v>
      </c>
      <c r="U572" s="13">
        <v>43557</v>
      </c>
      <c r="V572" s="12" t="s">
        <v>4745</v>
      </c>
      <c r="W572" s="8" t="s">
        <v>96</v>
      </c>
      <c r="X572" s="11" t="s">
        <v>97</v>
      </c>
      <c r="Y572" s="11" t="s">
        <v>1009</v>
      </c>
      <c r="Z572" s="9">
        <v>43748</v>
      </c>
      <c r="AA572" s="9">
        <v>43738</v>
      </c>
      <c r="AB572" s="8"/>
    </row>
    <row r="573" spans="1:28" s="3" customFormat="1" ht="59.25" customHeight="1">
      <c r="A573" s="16">
        <v>2019</v>
      </c>
      <c r="B573" s="17">
        <v>43497</v>
      </c>
      <c r="C573" s="17">
        <v>43524</v>
      </c>
      <c r="D573" s="16" t="s">
        <v>87</v>
      </c>
      <c r="E573" s="16" t="s">
        <v>88</v>
      </c>
      <c r="F573" s="16" t="s">
        <v>71</v>
      </c>
      <c r="G573" s="16" t="s">
        <v>78</v>
      </c>
      <c r="H573" s="17">
        <v>43497</v>
      </c>
      <c r="I573" s="17">
        <v>43616</v>
      </c>
      <c r="J573" s="16">
        <v>48</v>
      </c>
      <c r="K573" s="16">
        <v>81</v>
      </c>
      <c r="L573" s="18">
        <v>43517</v>
      </c>
      <c r="M573" s="16" t="s">
        <v>86</v>
      </c>
      <c r="N573" s="19" t="s">
        <v>1354</v>
      </c>
      <c r="O573" s="16" t="s">
        <v>100</v>
      </c>
      <c r="P573" s="19" t="s">
        <v>101</v>
      </c>
      <c r="Q573" s="20" t="s">
        <v>1355</v>
      </c>
      <c r="R573" s="19" t="s">
        <v>93</v>
      </c>
      <c r="S573" s="16" t="s">
        <v>93</v>
      </c>
      <c r="T573" s="19" t="s">
        <v>122</v>
      </c>
      <c r="U573" s="21"/>
      <c r="V573" s="20" t="s">
        <v>4988</v>
      </c>
      <c r="W573" s="16" t="s">
        <v>96</v>
      </c>
      <c r="X573" s="19" t="s">
        <v>97</v>
      </c>
      <c r="Y573" s="19" t="s">
        <v>1009</v>
      </c>
      <c r="Z573" s="17">
        <v>43748</v>
      </c>
      <c r="AA573" s="17">
        <v>43738</v>
      </c>
      <c r="AB573" s="16" t="s">
        <v>4989</v>
      </c>
    </row>
    <row r="574" spans="1:28" s="3" customFormat="1" ht="59.25" customHeight="1">
      <c r="A574" s="8">
        <v>2019</v>
      </c>
      <c r="B574" s="9">
        <v>43497</v>
      </c>
      <c r="C574" s="9">
        <v>43524</v>
      </c>
      <c r="D574" s="8" t="s">
        <v>87</v>
      </c>
      <c r="E574" s="8" t="s">
        <v>88</v>
      </c>
      <c r="F574" s="8" t="s">
        <v>71</v>
      </c>
      <c r="G574" s="8" t="s">
        <v>78</v>
      </c>
      <c r="H574" s="9">
        <v>43497</v>
      </c>
      <c r="I574" s="9">
        <v>43616</v>
      </c>
      <c r="J574" s="8">
        <v>48</v>
      </c>
      <c r="K574" s="8">
        <v>81</v>
      </c>
      <c r="L574" s="10">
        <v>43517</v>
      </c>
      <c r="M574" s="8" t="s">
        <v>86</v>
      </c>
      <c r="N574" s="11" t="s">
        <v>1356</v>
      </c>
      <c r="O574" s="8" t="s">
        <v>100</v>
      </c>
      <c r="P574" s="11" t="s">
        <v>116</v>
      </c>
      <c r="Q574" s="14" t="s">
        <v>1357</v>
      </c>
      <c r="R574" s="11" t="s">
        <v>93</v>
      </c>
      <c r="S574" s="8" t="s">
        <v>93</v>
      </c>
      <c r="T574" s="15" t="s">
        <v>122</v>
      </c>
      <c r="U574" s="8"/>
      <c r="V574" s="12" t="s">
        <v>4988</v>
      </c>
      <c r="W574" s="8" t="s">
        <v>96</v>
      </c>
      <c r="X574" s="11" t="s">
        <v>97</v>
      </c>
      <c r="Y574" s="11" t="s">
        <v>1009</v>
      </c>
      <c r="Z574" s="9">
        <v>43748</v>
      </c>
      <c r="AA574" s="9">
        <v>43738</v>
      </c>
      <c r="AB574" s="8" t="s">
        <v>4989</v>
      </c>
    </row>
    <row r="575" spans="1:28" s="3" customFormat="1" ht="59.25" customHeight="1">
      <c r="A575" s="16">
        <v>2019</v>
      </c>
      <c r="B575" s="17">
        <v>43497</v>
      </c>
      <c r="C575" s="17">
        <v>43524</v>
      </c>
      <c r="D575" s="16" t="s">
        <v>87</v>
      </c>
      <c r="E575" s="16" t="s">
        <v>88</v>
      </c>
      <c r="F575" s="16" t="s">
        <v>71</v>
      </c>
      <c r="G575" s="16" t="s">
        <v>78</v>
      </c>
      <c r="H575" s="17">
        <v>43497</v>
      </c>
      <c r="I575" s="17">
        <v>43616</v>
      </c>
      <c r="J575" s="16">
        <v>48</v>
      </c>
      <c r="K575" s="16">
        <v>81</v>
      </c>
      <c r="L575" s="18">
        <v>43517</v>
      </c>
      <c r="M575" s="16" t="s">
        <v>86</v>
      </c>
      <c r="N575" s="19" t="s">
        <v>1358</v>
      </c>
      <c r="O575" s="16" t="s">
        <v>100</v>
      </c>
      <c r="P575" s="19" t="s">
        <v>101</v>
      </c>
      <c r="Q575" s="20" t="s">
        <v>1359</v>
      </c>
      <c r="R575" s="19" t="s">
        <v>93</v>
      </c>
      <c r="S575" s="18" t="s">
        <v>93</v>
      </c>
      <c r="T575" s="22" t="s">
        <v>122</v>
      </c>
      <c r="U575" s="16"/>
      <c r="V575" s="20" t="s">
        <v>4988</v>
      </c>
      <c r="W575" s="16" t="s">
        <v>96</v>
      </c>
      <c r="X575" s="19" t="s">
        <v>97</v>
      </c>
      <c r="Y575" s="19" t="s">
        <v>1009</v>
      </c>
      <c r="Z575" s="17">
        <v>43748</v>
      </c>
      <c r="AA575" s="17">
        <v>43738</v>
      </c>
      <c r="AB575" s="16" t="s">
        <v>4989</v>
      </c>
    </row>
    <row r="576" spans="1:28" s="3" customFormat="1" ht="59.25" customHeight="1">
      <c r="A576" s="8">
        <v>2019</v>
      </c>
      <c r="B576" s="9">
        <v>43497</v>
      </c>
      <c r="C576" s="9">
        <v>43524</v>
      </c>
      <c r="D576" s="8" t="s">
        <v>87</v>
      </c>
      <c r="E576" s="8" t="s">
        <v>88</v>
      </c>
      <c r="F576" s="8" t="s">
        <v>71</v>
      </c>
      <c r="G576" s="8" t="s">
        <v>78</v>
      </c>
      <c r="H576" s="9">
        <v>43497</v>
      </c>
      <c r="I576" s="9">
        <v>43616</v>
      </c>
      <c r="J576" s="8">
        <v>48</v>
      </c>
      <c r="K576" s="8">
        <v>81</v>
      </c>
      <c r="L576" s="10">
        <v>43517</v>
      </c>
      <c r="M576" s="8" t="s">
        <v>86</v>
      </c>
      <c r="N576" s="11" t="s">
        <v>1360</v>
      </c>
      <c r="O576" s="11" t="s">
        <v>100</v>
      </c>
      <c r="P576" s="11" t="s">
        <v>101</v>
      </c>
      <c r="Q576" s="12" t="s">
        <v>1361</v>
      </c>
      <c r="R576" s="11" t="s">
        <v>93</v>
      </c>
      <c r="S576" s="8" t="s">
        <v>93</v>
      </c>
      <c r="T576" s="11" t="s">
        <v>122</v>
      </c>
      <c r="U576" s="13"/>
      <c r="V576" s="12" t="s">
        <v>4988</v>
      </c>
      <c r="W576" s="8" t="s">
        <v>96</v>
      </c>
      <c r="X576" s="11" t="s">
        <v>97</v>
      </c>
      <c r="Y576" s="11" t="s">
        <v>1009</v>
      </c>
      <c r="Z576" s="9">
        <v>43748</v>
      </c>
      <c r="AA576" s="9">
        <v>43738</v>
      </c>
      <c r="AB576" s="8" t="s">
        <v>4989</v>
      </c>
    </row>
    <row r="577" spans="1:28" s="3" customFormat="1" ht="59.25" customHeight="1">
      <c r="A577" s="16">
        <v>2019</v>
      </c>
      <c r="B577" s="17">
        <v>43497</v>
      </c>
      <c r="C577" s="17">
        <v>43524</v>
      </c>
      <c r="D577" s="16" t="s">
        <v>87</v>
      </c>
      <c r="E577" s="16" t="s">
        <v>88</v>
      </c>
      <c r="F577" s="16" t="s">
        <v>71</v>
      </c>
      <c r="G577" s="16" t="s">
        <v>78</v>
      </c>
      <c r="H577" s="17">
        <v>43497</v>
      </c>
      <c r="I577" s="17">
        <v>43616</v>
      </c>
      <c r="J577" s="16">
        <v>48</v>
      </c>
      <c r="K577" s="16">
        <v>81</v>
      </c>
      <c r="L577" s="18">
        <v>43517</v>
      </c>
      <c r="M577" s="16" t="s">
        <v>86</v>
      </c>
      <c r="N577" s="19" t="s">
        <v>1362</v>
      </c>
      <c r="O577" s="16" t="s">
        <v>100</v>
      </c>
      <c r="P577" s="19" t="s">
        <v>101</v>
      </c>
      <c r="Q577" s="20" t="s">
        <v>1363</v>
      </c>
      <c r="R577" s="19" t="s">
        <v>93</v>
      </c>
      <c r="S577" s="16" t="s">
        <v>93</v>
      </c>
      <c r="T577" s="19" t="s">
        <v>122</v>
      </c>
      <c r="U577" s="21"/>
      <c r="V577" s="20" t="s">
        <v>4988</v>
      </c>
      <c r="W577" s="16" t="s">
        <v>96</v>
      </c>
      <c r="X577" s="19" t="s">
        <v>97</v>
      </c>
      <c r="Y577" s="19" t="s">
        <v>1009</v>
      </c>
      <c r="Z577" s="17">
        <v>43748</v>
      </c>
      <c r="AA577" s="17">
        <v>43738</v>
      </c>
      <c r="AB577" s="16" t="s">
        <v>4989</v>
      </c>
    </row>
    <row r="578" spans="1:28" s="3" customFormat="1" ht="59.25" customHeight="1">
      <c r="A578" s="8">
        <v>2019</v>
      </c>
      <c r="B578" s="9">
        <v>43497</v>
      </c>
      <c r="C578" s="9">
        <v>43524</v>
      </c>
      <c r="D578" s="8" t="s">
        <v>87</v>
      </c>
      <c r="E578" s="8" t="s">
        <v>88</v>
      </c>
      <c r="F578" s="8" t="s">
        <v>71</v>
      </c>
      <c r="G578" s="8" t="s">
        <v>78</v>
      </c>
      <c r="H578" s="9">
        <v>43497</v>
      </c>
      <c r="I578" s="9">
        <v>43616</v>
      </c>
      <c r="J578" s="8">
        <v>48</v>
      </c>
      <c r="K578" s="8">
        <v>81</v>
      </c>
      <c r="L578" s="10">
        <v>43517</v>
      </c>
      <c r="M578" s="8" t="s">
        <v>86</v>
      </c>
      <c r="N578" s="11" t="s">
        <v>1364</v>
      </c>
      <c r="O578" s="8" t="s">
        <v>100</v>
      </c>
      <c r="P578" s="11" t="s">
        <v>116</v>
      </c>
      <c r="Q578" s="14" t="s">
        <v>1365</v>
      </c>
      <c r="R578" s="11" t="s">
        <v>93</v>
      </c>
      <c r="S578" s="8" t="s">
        <v>93</v>
      </c>
      <c r="T578" s="15" t="s">
        <v>122</v>
      </c>
      <c r="U578" s="8"/>
      <c r="V578" s="12" t="s">
        <v>4988</v>
      </c>
      <c r="W578" s="8" t="s">
        <v>96</v>
      </c>
      <c r="X578" s="11" t="s">
        <v>97</v>
      </c>
      <c r="Y578" s="11" t="s">
        <v>1009</v>
      </c>
      <c r="Z578" s="9">
        <v>43748</v>
      </c>
      <c r="AA578" s="9">
        <v>43738</v>
      </c>
      <c r="AB578" s="8" t="s">
        <v>4989</v>
      </c>
    </row>
    <row r="579" spans="1:28" s="3" customFormat="1" ht="59.25" customHeight="1">
      <c r="A579" s="16">
        <v>2019</v>
      </c>
      <c r="B579" s="17">
        <v>43497</v>
      </c>
      <c r="C579" s="17">
        <v>43524</v>
      </c>
      <c r="D579" s="16" t="s">
        <v>87</v>
      </c>
      <c r="E579" s="16" t="s">
        <v>88</v>
      </c>
      <c r="F579" s="16" t="s">
        <v>71</v>
      </c>
      <c r="G579" s="16" t="s">
        <v>78</v>
      </c>
      <c r="H579" s="17">
        <v>43497</v>
      </c>
      <c r="I579" s="17">
        <v>43616</v>
      </c>
      <c r="J579" s="16">
        <v>51</v>
      </c>
      <c r="K579" s="16">
        <v>86</v>
      </c>
      <c r="L579" s="18">
        <v>43522</v>
      </c>
      <c r="M579" s="16" t="s">
        <v>85</v>
      </c>
      <c r="N579" s="19" t="s">
        <v>1366</v>
      </c>
      <c r="O579" s="16" t="s">
        <v>100</v>
      </c>
      <c r="P579" s="19" t="s">
        <v>116</v>
      </c>
      <c r="Q579" s="20" t="s">
        <v>1367</v>
      </c>
      <c r="R579" s="19" t="s">
        <v>157</v>
      </c>
      <c r="S579" s="18" t="s">
        <v>93</v>
      </c>
      <c r="T579" s="22" t="s">
        <v>108</v>
      </c>
      <c r="U579" s="16"/>
      <c r="V579" s="20" t="s">
        <v>4988</v>
      </c>
      <c r="W579" s="16" t="s">
        <v>96</v>
      </c>
      <c r="X579" s="19" t="s">
        <v>97</v>
      </c>
      <c r="Y579" s="19" t="s">
        <v>1009</v>
      </c>
      <c r="Z579" s="17">
        <v>43748</v>
      </c>
      <c r="AA579" s="17">
        <v>43738</v>
      </c>
      <c r="AB579" s="16" t="s">
        <v>4989</v>
      </c>
    </row>
    <row r="580" spans="1:28" s="3" customFormat="1" ht="59.25" customHeight="1">
      <c r="A580" s="8">
        <v>2019</v>
      </c>
      <c r="B580" s="9">
        <v>43497</v>
      </c>
      <c r="C580" s="9">
        <v>43524</v>
      </c>
      <c r="D580" s="8" t="s">
        <v>87</v>
      </c>
      <c r="E580" s="8" t="s">
        <v>88</v>
      </c>
      <c r="F580" s="8" t="s">
        <v>71</v>
      </c>
      <c r="G580" s="8" t="s">
        <v>78</v>
      </c>
      <c r="H580" s="9">
        <v>43497</v>
      </c>
      <c r="I580" s="9">
        <v>43616</v>
      </c>
      <c r="J580" s="8">
        <v>51</v>
      </c>
      <c r="K580" s="8">
        <v>86</v>
      </c>
      <c r="L580" s="10">
        <v>43522</v>
      </c>
      <c r="M580" s="8" t="s">
        <v>85</v>
      </c>
      <c r="N580" s="11" t="s">
        <v>1368</v>
      </c>
      <c r="O580" s="11" t="s">
        <v>100</v>
      </c>
      <c r="P580" s="11" t="s">
        <v>116</v>
      </c>
      <c r="Q580" s="12" t="s">
        <v>1369</v>
      </c>
      <c r="R580" s="11" t="s">
        <v>574</v>
      </c>
      <c r="S580" s="8" t="s">
        <v>93</v>
      </c>
      <c r="T580" s="11" t="s">
        <v>108</v>
      </c>
      <c r="U580" s="13"/>
      <c r="V580" s="12" t="s">
        <v>4988</v>
      </c>
      <c r="W580" s="8" t="s">
        <v>96</v>
      </c>
      <c r="X580" s="11" t="s">
        <v>97</v>
      </c>
      <c r="Y580" s="11" t="s">
        <v>1009</v>
      </c>
      <c r="Z580" s="9">
        <v>43748</v>
      </c>
      <c r="AA580" s="9">
        <v>43738</v>
      </c>
      <c r="AB580" s="8" t="s">
        <v>4989</v>
      </c>
    </row>
    <row r="581" spans="1:28" s="3" customFormat="1" ht="59.25" customHeight="1">
      <c r="A581" s="16">
        <v>2019</v>
      </c>
      <c r="B581" s="17">
        <v>43497</v>
      </c>
      <c r="C581" s="17">
        <v>43524</v>
      </c>
      <c r="D581" s="16" t="s">
        <v>87</v>
      </c>
      <c r="E581" s="16" t="s">
        <v>88</v>
      </c>
      <c r="F581" s="16" t="s">
        <v>71</v>
      </c>
      <c r="G581" s="16" t="s">
        <v>78</v>
      </c>
      <c r="H581" s="17">
        <v>43497</v>
      </c>
      <c r="I581" s="17">
        <v>43616</v>
      </c>
      <c r="J581" s="16">
        <v>51</v>
      </c>
      <c r="K581" s="16">
        <v>86</v>
      </c>
      <c r="L581" s="18">
        <v>43522</v>
      </c>
      <c r="M581" s="16" t="s">
        <v>85</v>
      </c>
      <c r="N581" s="19" t="s">
        <v>1370</v>
      </c>
      <c r="O581" s="16" t="s">
        <v>100</v>
      </c>
      <c r="P581" s="19" t="s">
        <v>101</v>
      </c>
      <c r="Q581" s="20" t="s">
        <v>1371</v>
      </c>
      <c r="R581" s="19" t="s">
        <v>250</v>
      </c>
      <c r="S581" s="16" t="s">
        <v>93</v>
      </c>
      <c r="T581" s="19" t="s">
        <v>108</v>
      </c>
      <c r="U581" s="21"/>
      <c r="V581" s="20" t="s">
        <v>4988</v>
      </c>
      <c r="W581" s="16" t="s">
        <v>96</v>
      </c>
      <c r="X581" s="19" t="s">
        <v>97</v>
      </c>
      <c r="Y581" s="19" t="s">
        <v>1009</v>
      </c>
      <c r="Z581" s="17">
        <v>43748</v>
      </c>
      <c r="AA581" s="17">
        <v>43738</v>
      </c>
      <c r="AB581" s="16" t="s">
        <v>4989</v>
      </c>
    </row>
    <row r="582" spans="1:28" s="3" customFormat="1" ht="59.25" customHeight="1">
      <c r="A582" s="8">
        <v>2019</v>
      </c>
      <c r="B582" s="9">
        <v>43497</v>
      </c>
      <c r="C582" s="9">
        <v>43524</v>
      </c>
      <c r="D582" s="8" t="s">
        <v>87</v>
      </c>
      <c r="E582" s="8" t="s">
        <v>88</v>
      </c>
      <c r="F582" s="8" t="s">
        <v>71</v>
      </c>
      <c r="G582" s="8" t="s">
        <v>78</v>
      </c>
      <c r="H582" s="9">
        <v>43497</v>
      </c>
      <c r="I582" s="9">
        <v>43616</v>
      </c>
      <c r="J582" s="8">
        <v>51</v>
      </c>
      <c r="K582" s="8">
        <v>86</v>
      </c>
      <c r="L582" s="10">
        <v>43522</v>
      </c>
      <c r="M582" s="8" t="s">
        <v>85</v>
      </c>
      <c r="N582" s="11" t="s">
        <v>1372</v>
      </c>
      <c r="O582" s="8" t="s">
        <v>100</v>
      </c>
      <c r="P582" s="11" t="s">
        <v>101</v>
      </c>
      <c r="Q582" s="14" t="s">
        <v>1373</v>
      </c>
      <c r="R582" s="11" t="s">
        <v>574</v>
      </c>
      <c r="S582" s="8" t="s">
        <v>93</v>
      </c>
      <c r="T582" s="15" t="s">
        <v>108</v>
      </c>
      <c r="U582" s="8"/>
      <c r="V582" s="12" t="s">
        <v>4988</v>
      </c>
      <c r="W582" s="8" t="s">
        <v>96</v>
      </c>
      <c r="X582" s="11" t="s">
        <v>97</v>
      </c>
      <c r="Y582" s="11" t="s">
        <v>1009</v>
      </c>
      <c r="Z582" s="9">
        <v>43748</v>
      </c>
      <c r="AA582" s="9">
        <v>43738</v>
      </c>
      <c r="AB582" s="8" t="s">
        <v>4989</v>
      </c>
    </row>
    <row r="583" spans="1:28" s="3" customFormat="1" ht="59.25" customHeight="1">
      <c r="A583" s="16">
        <v>2019</v>
      </c>
      <c r="B583" s="17">
        <v>43497</v>
      </c>
      <c r="C583" s="17">
        <v>43524</v>
      </c>
      <c r="D583" s="16" t="s">
        <v>87</v>
      </c>
      <c r="E583" s="16" t="s">
        <v>88</v>
      </c>
      <c r="F583" s="16" t="s">
        <v>71</v>
      </c>
      <c r="G583" s="16" t="s">
        <v>78</v>
      </c>
      <c r="H583" s="17">
        <v>43497</v>
      </c>
      <c r="I583" s="17">
        <v>43616</v>
      </c>
      <c r="J583" s="16">
        <v>51</v>
      </c>
      <c r="K583" s="16">
        <v>86</v>
      </c>
      <c r="L583" s="18">
        <v>43522</v>
      </c>
      <c r="M583" s="16" t="s">
        <v>85</v>
      </c>
      <c r="N583" s="19" t="s">
        <v>1374</v>
      </c>
      <c r="O583" s="16" t="s">
        <v>100</v>
      </c>
      <c r="P583" s="19" t="s">
        <v>116</v>
      </c>
      <c r="Q583" s="20" t="s">
        <v>1375</v>
      </c>
      <c r="R583" s="19" t="s">
        <v>174</v>
      </c>
      <c r="S583" s="18" t="s">
        <v>93</v>
      </c>
      <c r="T583" s="22" t="s">
        <v>108</v>
      </c>
      <c r="U583" s="16"/>
      <c r="V583" s="20" t="s">
        <v>4988</v>
      </c>
      <c r="W583" s="16" t="s">
        <v>96</v>
      </c>
      <c r="X583" s="19" t="s">
        <v>97</v>
      </c>
      <c r="Y583" s="19" t="s">
        <v>1009</v>
      </c>
      <c r="Z583" s="17">
        <v>43748</v>
      </c>
      <c r="AA583" s="17">
        <v>43738</v>
      </c>
      <c r="AB583" s="16" t="s">
        <v>4989</v>
      </c>
    </row>
    <row r="584" spans="1:28" s="3" customFormat="1" ht="59.25" customHeight="1">
      <c r="A584" s="8">
        <v>2019</v>
      </c>
      <c r="B584" s="9">
        <v>43497</v>
      </c>
      <c r="C584" s="9">
        <v>43524</v>
      </c>
      <c r="D584" s="8" t="s">
        <v>87</v>
      </c>
      <c r="E584" s="8" t="s">
        <v>88</v>
      </c>
      <c r="F584" s="8" t="s">
        <v>71</v>
      </c>
      <c r="G584" s="8" t="s">
        <v>78</v>
      </c>
      <c r="H584" s="9">
        <v>43497</v>
      </c>
      <c r="I584" s="9">
        <v>43616</v>
      </c>
      <c r="J584" s="8">
        <v>51</v>
      </c>
      <c r="K584" s="8">
        <v>86</v>
      </c>
      <c r="L584" s="10">
        <v>43522</v>
      </c>
      <c r="M584" s="8" t="s">
        <v>85</v>
      </c>
      <c r="N584" s="11" t="s">
        <v>1376</v>
      </c>
      <c r="O584" s="11" t="s">
        <v>100</v>
      </c>
      <c r="P584" s="11" t="s">
        <v>101</v>
      </c>
      <c r="Q584" s="12" t="s">
        <v>1377</v>
      </c>
      <c r="R584" s="11" t="s">
        <v>1378</v>
      </c>
      <c r="S584" s="8">
        <v>43580</v>
      </c>
      <c r="T584" s="11" t="s">
        <v>108</v>
      </c>
      <c r="U584" s="13"/>
      <c r="V584" s="12" t="s">
        <v>4988</v>
      </c>
      <c r="W584" s="8" t="s">
        <v>96</v>
      </c>
      <c r="X584" s="11" t="s">
        <v>97</v>
      </c>
      <c r="Y584" s="11" t="s">
        <v>1009</v>
      </c>
      <c r="Z584" s="9">
        <v>43748</v>
      </c>
      <c r="AA584" s="9">
        <v>43738</v>
      </c>
      <c r="AB584" s="8" t="s">
        <v>4989</v>
      </c>
    </row>
    <row r="585" spans="1:28" s="3" customFormat="1" ht="59.25" customHeight="1">
      <c r="A585" s="16">
        <v>2019</v>
      </c>
      <c r="B585" s="17">
        <v>43497</v>
      </c>
      <c r="C585" s="17">
        <v>43524</v>
      </c>
      <c r="D585" s="16" t="s">
        <v>87</v>
      </c>
      <c r="E585" s="16" t="s">
        <v>88</v>
      </c>
      <c r="F585" s="16" t="s">
        <v>71</v>
      </c>
      <c r="G585" s="16" t="s">
        <v>78</v>
      </c>
      <c r="H585" s="17">
        <v>43497</v>
      </c>
      <c r="I585" s="17">
        <v>43616</v>
      </c>
      <c r="J585" s="16">
        <v>51</v>
      </c>
      <c r="K585" s="16">
        <v>86</v>
      </c>
      <c r="L585" s="18">
        <v>43522</v>
      </c>
      <c r="M585" s="16" t="s">
        <v>85</v>
      </c>
      <c r="N585" s="19" t="s">
        <v>1379</v>
      </c>
      <c r="O585" s="16" t="s">
        <v>100</v>
      </c>
      <c r="P585" s="19" t="s">
        <v>101</v>
      </c>
      <c r="Q585" s="20" t="s">
        <v>1380</v>
      </c>
      <c r="R585" s="19" t="s">
        <v>174</v>
      </c>
      <c r="S585" s="16" t="s">
        <v>93</v>
      </c>
      <c r="T585" s="19" t="s">
        <v>108</v>
      </c>
      <c r="U585" s="21"/>
      <c r="V585" s="20" t="s">
        <v>4988</v>
      </c>
      <c r="W585" s="16" t="s">
        <v>96</v>
      </c>
      <c r="X585" s="19" t="s">
        <v>97</v>
      </c>
      <c r="Y585" s="19" t="s">
        <v>1009</v>
      </c>
      <c r="Z585" s="17">
        <v>43748</v>
      </c>
      <c r="AA585" s="17">
        <v>43738</v>
      </c>
      <c r="AB585" s="16" t="s">
        <v>4989</v>
      </c>
    </row>
    <row r="586" spans="1:28" s="3" customFormat="1" ht="59.25" customHeight="1">
      <c r="A586" s="8">
        <v>2019</v>
      </c>
      <c r="B586" s="9">
        <v>43497</v>
      </c>
      <c r="C586" s="9">
        <v>43524</v>
      </c>
      <c r="D586" s="8" t="s">
        <v>87</v>
      </c>
      <c r="E586" s="8" t="s">
        <v>88</v>
      </c>
      <c r="F586" s="8" t="s">
        <v>71</v>
      </c>
      <c r="G586" s="8" t="s">
        <v>78</v>
      </c>
      <c r="H586" s="9">
        <v>43497</v>
      </c>
      <c r="I586" s="9">
        <v>43616</v>
      </c>
      <c r="J586" s="8">
        <v>51</v>
      </c>
      <c r="K586" s="8">
        <v>86</v>
      </c>
      <c r="L586" s="10">
        <v>43522</v>
      </c>
      <c r="M586" s="8" t="s">
        <v>85</v>
      </c>
      <c r="N586" s="11" t="s">
        <v>1381</v>
      </c>
      <c r="O586" s="8" t="s">
        <v>100</v>
      </c>
      <c r="P586" s="11" t="s">
        <v>101</v>
      </c>
      <c r="Q586" s="14" t="s">
        <v>1382</v>
      </c>
      <c r="R586" s="11" t="s">
        <v>585</v>
      </c>
      <c r="S586" s="8">
        <v>43565</v>
      </c>
      <c r="T586" s="15" t="s">
        <v>108</v>
      </c>
      <c r="U586" s="8"/>
      <c r="V586" s="12" t="s">
        <v>4988</v>
      </c>
      <c r="W586" s="8" t="s">
        <v>96</v>
      </c>
      <c r="X586" s="11" t="s">
        <v>97</v>
      </c>
      <c r="Y586" s="11" t="s">
        <v>1009</v>
      </c>
      <c r="Z586" s="9">
        <v>43748</v>
      </c>
      <c r="AA586" s="9">
        <v>43738</v>
      </c>
      <c r="AB586" s="8" t="s">
        <v>4989</v>
      </c>
    </row>
    <row r="587" spans="1:28" s="3" customFormat="1" ht="59.25" customHeight="1">
      <c r="A587" s="16">
        <v>2019</v>
      </c>
      <c r="B587" s="17">
        <v>43497</v>
      </c>
      <c r="C587" s="17">
        <v>43524</v>
      </c>
      <c r="D587" s="16" t="s">
        <v>87</v>
      </c>
      <c r="E587" s="16" t="s">
        <v>88</v>
      </c>
      <c r="F587" s="16" t="s">
        <v>71</v>
      </c>
      <c r="G587" s="16" t="s">
        <v>78</v>
      </c>
      <c r="H587" s="17">
        <v>43497</v>
      </c>
      <c r="I587" s="17">
        <v>43616</v>
      </c>
      <c r="J587" s="16">
        <v>51</v>
      </c>
      <c r="K587" s="16">
        <v>86</v>
      </c>
      <c r="L587" s="18">
        <v>43522</v>
      </c>
      <c r="M587" s="16" t="s">
        <v>85</v>
      </c>
      <c r="N587" s="19" t="s">
        <v>1383</v>
      </c>
      <c r="O587" s="16" t="s">
        <v>100</v>
      </c>
      <c r="P587" s="19" t="s">
        <v>116</v>
      </c>
      <c r="Q587" s="20" t="s">
        <v>1384</v>
      </c>
      <c r="R587" s="19" t="s">
        <v>1385</v>
      </c>
      <c r="S587" s="18" t="s">
        <v>93</v>
      </c>
      <c r="T587" s="22" t="s">
        <v>108</v>
      </c>
      <c r="U587" s="16"/>
      <c r="V587" s="20" t="s">
        <v>4988</v>
      </c>
      <c r="W587" s="16" t="s">
        <v>96</v>
      </c>
      <c r="X587" s="19" t="s">
        <v>97</v>
      </c>
      <c r="Y587" s="19" t="s">
        <v>1009</v>
      </c>
      <c r="Z587" s="17">
        <v>43748</v>
      </c>
      <c r="AA587" s="17">
        <v>43738</v>
      </c>
      <c r="AB587" s="16" t="s">
        <v>4989</v>
      </c>
    </row>
    <row r="588" spans="1:28" s="3" customFormat="1" ht="59.25" customHeight="1">
      <c r="A588" s="8">
        <v>2019</v>
      </c>
      <c r="B588" s="9">
        <v>43497</v>
      </c>
      <c r="C588" s="9">
        <v>43524</v>
      </c>
      <c r="D588" s="8" t="s">
        <v>87</v>
      </c>
      <c r="E588" s="8" t="s">
        <v>88</v>
      </c>
      <c r="F588" s="8" t="s">
        <v>71</v>
      </c>
      <c r="G588" s="8" t="s">
        <v>78</v>
      </c>
      <c r="H588" s="9">
        <v>43497</v>
      </c>
      <c r="I588" s="9">
        <v>43616</v>
      </c>
      <c r="J588" s="8">
        <v>51</v>
      </c>
      <c r="K588" s="8">
        <v>86</v>
      </c>
      <c r="L588" s="10">
        <v>43522</v>
      </c>
      <c r="M588" s="8" t="s">
        <v>85</v>
      </c>
      <c r="N588" s="11" t="s">
        <v>1386</v>
      </c>
      <c r="O588" s="11" t="s">
        <v>100</v>
      </c>
      <c r="P588" s="11" t="s">
        <v>101</v>
      </c>
      <c r="Q588" s="12" t="s">
        <v>1387</v>
      </c>
      <c r="R588" s="11" t="s">
        <v>174</v>
      </c>
      <c r="S588" s="8" t="s">
        <v>93</v>
      </c>
      <c r="T588" s="11" t="s">
        <v>108</v>
      </c>
      <c r="U588" s="13"/>
      <c r="V588" s="12" t="s">
        <v>4988</v>
      </c>
      <c r="W588" s="8" t="s">
        <v>96</v>
      </c>
      <c r="X588" s="11" t="s">
        <v>97</v>
      </c>
      <c r="Y588" s="11" t="s">
        <v>1009</v>
      </c>
      <c r="Z588" s="9">
        <v>43748</v>
      </c>
      <c r="AA588" s="9">
        <v>43738</v>
      </c>
      <c r="AB588" s="8" t="s">
        <v>4989</v>
      </c>
    </row>
    <row r="589" spans="1:28" s="3" customFormat="1" ht="59.25" customHeight="1">
      <c r="A589" s="16">
        <v>2019</v>
      </c>
      <c r="B589" s="17">
        <v>43497</v>
      </c>
      <c r="C589" s="17">
        <v>43524</v>
      </c>
      <c r="D589" s="16" t="s">
        <v>87</v>
      </c>
      <c r="E589" s="16" t="s">
        <v>88</v>
      </c>
      <c r="F589" s="16" t="s">
        <v>71</v>
      </c>
      <c r="G589" s="16" t="s">
        <v>78</v>
      </c>
      <c r="H589" s="17">
        <v>43497</v>
      </c>
      <c r="I589" s="17">
        <v>43616</v>
      </c>
      <c r="J589" s="16">
        <v>51</v>
      </c>
      <c r="K589" s="16">
        <v>86</v>
      </c>
      <c r="L589" s="18">
        <v>43522</v>
      </c>
      <c r="M589" s="16" t="s">
        <v>85</v>
      </c>
      <c r="N589" s="19" t="s">
        <v>1388</v>
      </c>
      <c r="O589" s="16" t="s">
        <v>100</v>
      </c>
      <c r="P589" s="19" t="s">
        <v>101</v>
      </c>
      <c r="Q589" s="20" t="s">
        <v>1389</v>
      </c>
      <c r="R589" s="19" t="s">
        <v>130</v>
      </c>
      <c r="S589" s="16">
        <v>43587</v>
      </c>
      <c r="T589" s="19" t="s">
        <v>108</v>
      </c>
      <c r="U589" s="21"/>
      <c r="V589" s="20" t="s">
        <v>4988</v>
      </c>
      <c r="W589" s="16" t="s">
        <v>96</v>
      </c>
      <c r="X589" s="19" t="s">
        <v>97</v>
      </c>
      <c r="Y589" s="19" t="s">
        <v>1009</v>
      </c>
      <c r="Z589" s="17">
        <v>43748</v>
      </c>
      <c r="AA589" s="17">
        <v>43738</v>
      </c>
      <c r="AB589" s="16" t="s">
        <v>4989</v>
      </c>
    </row>
    <row r="590" spans="1:28" s="3" customFormat="1" ht="59.25" customHeight="1">
      <c r="A590" s="8">
        <v>2019</v>
      </c>
      <c r="B590" s="9">
        <v>43497</v>
      </c>
      <c r="C590" s="9">
        <v>43524</v>
      </c>
      <c r="D590" s="8" t="s">
        <v>87</v>
      </c>
      <c r="E590" s="8" t="s">
        <v>88</v>
      </c>
      <c r="F590" s="8" t="s">
        <v>71</v>
      </c>
      <c r="G590" s="8" t="s">
        <v>78</v>
      </c>
      <c r="H590" s="9">
        <v>43497</v>
      </c>
      <c r="I590" s="9">
        <v>43616</v>
      </c>
      <c r="J590" s="8">
        <v>51</v>
      </c>
      <c r="K590" s="8">
        <v>86</v>
      </c>
      <c r="L590" s="10">
        <v>43522</v>
      </c>
      <c r="M590" s="8" t="s">
        <v>85</v>
      </c>
      <c r="N590" s="11" t="s">
        <v>1390</v>
      </c>
      <c r="O590" s="8" t="s">
        <v>100</v>
      </c>
      <c r="P590" s="11" t="s">
        <v>116</v>
      </c>
      <c r="Q590" s="14" t="s">
        <v>1391</v>
      </c>
      <c r="R590" s="11" t="s">
        <v>1392</v>
      </c>
      <c r="S590" s="8" t="s">
        <v>93</v>
      </c>
      <c r="T590" s="15" t="s">
        <v>108</v>
      </c>
      <c r="U590" s="8"/>
      <c r="V590" s="12" t="s">
        <v>4988</v>
      </c>
      <c r="W590" s="8" t="s">
        <v>96</v>
      </c>
      <c r="X590" s="11" t="s">
        <v>97</v>
      </c>
      <c r="Y590" s="11" t="s">
        <v>1009</v>
      </c>
      <c r="Z590" s="9">
        <v>43748</v>
      </c>
      <c r="AA590" s="9">
        <v>43738</v>
      </c>
      <c r="AB590" s="8" t="s">
        <v>4989</v>
      </c>
    </row>
    <row r="591" spans="1:28" s="3" customFormat="1" ht="59.25" customHeight="1">
      <c r="A591" s="16">
        <v>2019</v>
      </c>
      <c r="B591" s="17">
        <v>43497</v>
      </c>
      <c r="C591" s="17">
        <v>43524</v>
      </c>
      <c r="D591" s="16" t="s">
        <v>87</v>
      </c>
      <c r="E591" s="16" t="s">
        <v>88</v>
      </c>
      <c r="F591" s="16" t="s">
        <v>71</v>
      </c>
      <c r="G591" s="16" t="s">
        <v>78</v>
      </c>
      <c r="H591" s="17">
        <v>43497</v>
      </c>
      <c r="I591" s="17">
        <v>43616</v>
      </c>
      <c r="J591" s="16">
        <v>51</v>
      </c>
      <c r="K591" s="16">
        <v>86</v>
      </c>
      <c r="L591" s="18">
        <v>43522</v>
      </c>
      <c r="M591" s="16" t="s">
        <v>86</v>
      </c>
      <c r="N591" s="19" t="s">
        <v>1393</v>
      </c>
      <c r="O591" s="16" t="s">
        <v>100</v>
      </c>
      <c r="P591" s="19" t="s">
        <v>101</v>
      </c>
      <c r="Q591" s="20" t="s">
        <v>1394</v>
      </c>
      <c r="R591" s="19" t="s">
        <v>93</v>
      </c>
      <c r="S591" s="18" t="s">
        <v>93</v>
      </c>
      <c r="T591" s="22" t="s">
        <v>122</v>
      </c>
      <c r="U591" s="16"/>
      <c r="V591" s="20" t="s">
        <v>4988</v>
      </c>
      <c r="W591" s="16" t="s">
        <v>96</v>
      </c>
      <c r="X591" s="19" t="s">
        <v>97</v>
      </c>
      <c r="Y591" s="19" t="s">
        <v>1009</v>
      </c>
      <c r="Z591" s="17">
        <v>43748</v>
      </c>
      <c r="AA591" s="17">
        <v>43738</v>
      </c>
      <c r="AB591" s="16" t="s">
        <v>4989</v>
      </c>
    </row>
    <row r="592" spans="1:28" s="3" customFormat="1" ht="59.25" customHeight="1">
      <c r="A592" s="8">
        <v>2019</v>
      </c>
      <c r="B592" s="9">
        <v>43497</v>
      </c>
      <c r="C592" s="9">
        <v>43524</v>
      </c>
      <c r="D592" s="8" t="s">
        <v>87</v>
      </c>
      <c r="E592" s="8" t="s">
        <v>88</v>
      </c>
      <c r="F592" s="8" t="s">
        <v>71</v>
      </c>
      <c r="G592" s="8" t="s">
        <v>78</v>
      </c>
      <c r="H592" s="9">
        <v>43497</v>
      </c>
      <c r="I592" s="9">
        <v>43616</v>
      </c>
      <c r="J592" s="8">
        <v>51</v>
      </c>
      <c r="K592" s="8">
        <v>86</v>
      </c>
      <c r="L592" s="10">
        <v>43522</v>
      </c>
      <c r="M592" s="8" t="s">
        <v>86</v>
      </c>
      <c r="N592" s="11" t="s">
        <v>1395</v>
      </c>
      <c r="O592" s="11" t="s">
        <v>100</v>
      </c>
      <c r="P592" s="11" t="s">
        <v>101</v>
      </c>
      <c r="Q592" s="12" t="s">
        <v>1396</v>
      </c>
      <c r="R592" s="11" t="s">
        <v>157</v>
      </c>
      <c r="S592" s="8" t="s">
        <v>93</v>
      </c>
      <c r="T592" s="11" t="s">
        <v>108</v>
      </c>
      <c r="U592" s="13"/>
      <c r="V592" s="12" t="s">
        <v>4988</v>
      </c>
      <c r="W592" s="8" t="s">
        <v>96</v>
      </c>
      <c r="X592" s="11" t="s">
        <v>97</v>
      </c>
      <c r="Y592" s="11" t="s">
        <v>1009</v>
      </c>
      <c r="Z592" s="9">
        <v>43748</v>
      </c>
      <c r="AA592" s="9">
        <v>43738</v>
      </c>
      <c r="AB592" s="8" t="s">
        <v>4989</v>
      </c>
    </row>
    <row r="593" spans="1:28" s="3" customFormat="1" ht="59.25" customHeight="1">
      <c r="A593" s="16">
        <v>2019</v>
      </c>
      <c r="B593" s="17">
        <v>43497</v>
      </c>
      <c r="C593" s="17">
        <v>43524</v>
      </c>
      <c r="D593" s="16" t="s">
        <v>87</v>
      </c>
      <c r="E593" s="16" t="s">
        <v>88</v>
      </c>
      <c r="F593" s="16" t="s">
        <v>71</v>
      </c>
      <c r="G593" s="16" t="s">
        <v>78</v>
      </c>
      <c r="H593" s="17">
        <v>43497</v>
      </c>
      <c r="I593" s="17">
        <v>43616</v>
      </c>
      <c r="J593" s="16">
        <v>51</v>
      </c>
      <c r="K593" s="16">
        <v>86</v>
      </c>
      <c r="L593" s="18">
        <v>43522</v>
      </c>
      <c r="M593" s="16" t="s">
        <v>86</v>
      </c>
      <c r="N593" s="19" t="s">
        <v>1397</v>
      </c>
      <c r="O593" s="16" t="s">
        <v>100</v>
      </c>
      <c r="P593" s="19" t="s">
        <v>101</v>
      </c>
      <c r="Q593" s="20" t="s">
        <v>1398</v>
      </c>
      <c r="R593" s="19" t="s">
        <v>93</v>
      </c>
      <c r="S593" s="16" t="s">
        <v>93</v>
      </c>
      <c r="T593" s="19" t="s">
        <v>458</v>
      </c>
      <c r="U593" s="21"/>
      <c r="V593" s="20" t="s">
        <v>4988</v>
      </c>
      <c r="W593" s="16" t="s">
        <v>96</v>
      </c>
      <c r="X593" s="19" t="s">
        <v>97</v>
      </c>
      <c r="Y593" s="19" t="s">
        <v>1009</v>
      </c>
      <c r="Z593" s="17">
        <v>43748</v>
      </c>
      <c r="AA593" s="17">
        <v>43738</v>
      </c>
      <c r="AB593" s="16" t="s">
        <v>4989</v>
      </c>
    </row>
    <row r="594" spans="1:28" s="3" customFormat="1" ht="59.25" customHeight="1">
      <c r="A594" s="8">
        <v>2019</v>
      </c>
      <c r="B594" s="9">
        <v>43497</v>
      </c>
      <c r="C594" s="9">
        <v>43524</v>
      </c>
      <c r="D594" s="8" t="s">
        <v>87</v>
      </c>
      <c r="E594" s="8" t="s">
        <v>88</v>
      </c>
      <c r="F594" s="8" t="s">
        <v>71</v>
      </c>
      <c r="G594" s="8" t="s">
        <v>78</v>
      </c>
      <c r="H594" s="9">
        <v>43497</v>
      </c>
      <c r="I594" s="9">
        <v>43616</v>
      </c>
      <c r="J594" s="8">
        <v>51</v>
      </c>
      <c r="K594" s="8">
        <v>86</v>
      </c>
      <c r="L594" s="10">
        <v>43522</v>
      </c>
      <c r="M594" s="8" t="s">
        <v>86</v>
      </c>
      <c r="N594" s="11" t="s">
        <v>1399</v>
      </c>
      <c r="O594" s="8" t="s">
        <v>100</v>
      </c>
      <c r="P594" s="11" t="s">
        <v>116</v>
      </c>
      <c r="Q594" s="14" t="s">
        <v>1400</v>
      </c>
      <c r="R594" s="11" t="s">
        <v>93</v>
      </c>
      <c r="S594" s="8" t="s">
        <v>93</v>
      </c>
      <c r="T594" s="15" t="s">
        <v>122</v>
      </c>
      <c r="U594" s="8"/>
      <c r="V594" s="12" t="s">
        <v>4988</v>
      </c>
      <c r="W594" s="8" t="s">
        <v>96</v>
      </c>
      <c r="X594" s="11" t="s">
        <v>97</v>
      </c>
      <c r="Y594" s="11" t="s">
        <v>1009</v>
      </c>
      <c r="Z594" s="9">
        <v>43748</v>
      </c>
      <c r="AA594" s="9">
        <v>43738</v>
      </c>
      <c r="AB594" s="8" t="s">
        <v>4989</v>
      </c>
    </row>
    <row r="595" spans="1:28" s="3" customFormat="1" ht="59.25" customHeight="1">
      <c r="A595" s="16">
        <v>2019</v>
      </c>
      <c r="B595" s="17">
        <v>43497</v>
      </c>
      <c r="C595" s="17">
        <v>43524</v>
      </c>
      <c r="D595" s="16" t="s">
        <v>87</v>
      </c>
      <c r="E595" s="16" t="s">
        <v>88</v>
      </c>
      <c r="F595" s="16" t="s">
        <v>71</v>
      </c>
      <c r="G595" s="16" t="s">
        <v>78</v>
      </c>
      <c r="H595" s="17">
        <v>43497</v>
      </c>
      <c r="I595" s="17">
        <v>43616</v>
      </c>
      <c r="J595" s="16">
        <v>51</v>
      </c>
      <c r="K595" s="16">
        <v>86</v>
      </c>
      <c r="L595" s="18">
        <v>43522</v>
      </c>
      <c r="M595" s="16" t="s">
        <v>86</v>
      </c>
      <c r="N595" s="19" t="s">
        <v>1401</v>
      </c>
      <c r="O595" s="16" t="s">
        <v>100</v>
      </c>
      <c r="P595" s="19" t="s">
        <v>101</v>
      </c>
      <c r="Q595" s="20" t="s">
        <v>1402</v>
      </c>
      <c r="R595" s="19" t="s">
        <v>93</v>
      </c>
      <c r="S595" s="18" t="s">
        <v>93</v>
      </c>
      <c r="T595" s="22" t="s">
        <v>122</v>
      </c>
      <c r="U595" s="16"/>
      <c r="V595" s="20" t="s">
        <v>4988</v>
      </c>
      <c r="W595" s="16" t="s">
        <v>96</v>
      </c>
      <c r="X595" s="19" t="s">
        <v>97</v>
      </c>
      <c r="Y595" s="19" t="s">
        <v>1009</v>
      </c>
      <c r="Z595" s="17">
        <v>43748</v>
      </c>
      <c r="AA595" s="17">
        <v>43738</v>
      </c>
      <c r="AB595" s="16" t="s">
        <v>4989</v>
      </c>
    </row>
    <row r="596" spans="1:28" s="3" customFormat="1" ht="59.25" customHeight="1">
      <c r="A596" s="8">
        <v>2019</v>
      </c>
      <c r="B596" s="9">
        <v>43497</v>
      </c>
      <c r="C596" s="9">
        <v>43524</v>
      </c>
      <c r="D596" s="8" t="s">
        <v>87</v>
      </c>
      <c r="E596" s="8" t="s">
        <v>88</v>
      </c>
      <c r="F596" s="8" t="s">
        <v>71</v>
      </c>
      <c r="G596" s="8" t="s">
        <v>78</v>
      </c>
      <c r="H596" s="9">
        <v>43497</v>
      </c>
      <c r="I596" s="9">
        <v>43616</v>
      </c>
      <c r="J596" s="8">
        <v>51</v>
      </c>
      <c r="K596" s="8">
        <v>86</v>
      </c>
      <c r="L596" s="10">
        <v>43522</v>
      </c>
      <c r="M596" s="8" t="s">
        <v>86</v>
      </c>
      <c r="N596" s="11" t="s">
        <v>1403</v>
      </c>
      <c r="O596" s="11" t="s">
        <v>100</v>
      </c>
      <c r="P596" s="11" t="s">
        <v>101</v>
      </c>
      <c r="Q596" s="12" t="s">
        <v>1404</v>
      </c>
      <c r="R596" s="11" t="s">
        <v>1405</v>
      </c>
      <c r="S596" s="8" t="s">
        <v>93</v>
      </c>
      <c r="T596" s="11" t="s">
        <v>94</v>
      </c>
      <c r="U596" s="13">
        <v>43566</v>
      </c>
      <c r="V596" s="12" t="s">
        <v>4746</v>
      </c>
      <c r="W596" s="8" t="s">
        <v>96</v>
      </c>
      <c r="X596" s="11" t="s">
        <v>97</v>
      </c>
      <c r="Y596" s="11" t="s">
        <v>1009</v>
      </c>
      <c r="Z596" s="9">
        <v>43748</v>
      </c>
      <c r="AA596" s="9">
        <v>43738</v>
      </c>
      <c r="AB596" s="8"/>
    </row>
    <row r="597" spans="1:28" s="3" customFormat="1" ht="59.25" customHeight="1">
      <c r="A597" s="16">
        <v>2019</v>
      </c>
      <c r="B597" s="17">
        <v>43497</v>
      </c>
      <c r="C597" s="17">
        <v>43524</v>
      </c>
      <c r="D597" s="16" t="s">
        <v>87</v>
      </c>
      <c r="E597" s="16" t="s">
        <v>88</v>
      </c>
      <c r="F597" s="16" t="s">
        <v>71</v>
      </c>
      <c r="G597" s="16" t="s">
        <v>78</v>
      </c>
      <c r="H597" s="17">
        <v>43497</v>
      </c>
      <c r="I597" s="17">
        <v>43616</v>
      </c>
      <c r="J597" s="16">
        <v>51</v>
      </c>
      <c r="K597" s="16">
        <v>86</v>
      </c>
      <c r="L597" s="18">
        <v>43522</v>
      </c>
      <c r="M597" s="16" t="s">
        <v>86</v>
      </c>
      <c r="N597" s="19" t="s">
        <v>1406</v>
      </c>
      <c r="O597" s="16" t="s">
        <v>100</v>
      </c>
      <c r="P597" s="19" t="s">
        <v>116</v>
      </c>
      <c r="Q597" s="20" t="s">
        <v>1407</v>
      </c>
      <c r="R597" s="19" t="s">
        <v>1408</v>
      </c>
      <c r="S597" s="16" t="s">
        <v>93</v>
      </c>
      <c r="T597" s="19" t="s">
        <v>108</v>
      </c>
      <c r="U597" s="21"/>
      <c r="V597" s="20" t="s">
        <v>4988</v>
      </c>
      <c r="W597" s="16" t="s">
        <v>96</v>
      </c>
      <c r="X597" s="19" t="s">
        <v>97</v>
      </c>
      <c r="Y597" s="19" t="s">
        <v>1009</v>
      </c>
      <c r="Z597" s="17">
        <v>43748</v>
      </c>
      <c r="AA597" s="17">
        <v>43738</v>
      </c>
      <c r="AB597" s="16" t="s">
        <v>4989</v>
      </c>
    </row>
    <row r="598" spans="1:28" s="3" customFormat="1" ht="59.25" customHeight="1">
      <c r="A598" s="8">
        <v>2019</v>
      </c>
      <c r="B598" s="9">
        <v>43497</v>
      </c>
      <c r="C598" s="9">
        <v>43524</v>
      </c>
      <c r="D598" s="8" t="s">
        <v>87</v>
      </c>
      <c r="E598" s="8" t="s">
        <v>88</v>
      </c>
      <c r="F598" s="8" t="s">
        <v>71</v>
      </c>
      <c r="G598" s="8" t="s">
        <v>78</v>
      </c>
      <c r="H598" s="9">
        <v>43497</v>
      </c>
      <c r="I598" s="9">
        <v>43616</v>
      </c>
      <c r="J598" s="8">
        <v>51</v>
      </c>
      <c r="K598" s="8">
        <v>86</v>
      </c>
      <c r="L598" s="10">
        <v>43522</v>
      </c>
      <c r="M598" s="8" t="s">
        <v>86</v>
      </c>
      <c r="N598" s="11" t="s">
        <v>1409</v>
      </c>
      <c r="O598" s="8" t="s">
        <v>100</v>
      </c>
      <c r="P598" s="11" t="s">
        <v>101</v>
      </c>
      <c r="Q598" s="14" t="s">
        <v>1410</v>
      </c>
      <c r="R598" s="11" t="s">
        <v>1411</v>
      </c>
      <c r="S598" s="8">
        <v>43587</v>
      </c>
      <c r="T598" s="15" t="s">
        <v>108</v>
      </c>
      <c r="U598" s="8"/>
      <c r="V598" s="12" t="s">
        <v>4988</v>
      </c>
      <c r="W598" s="8" t="s">
        <v>96</v>
      </c>
      <c r="X598" s="11" t="s">
        <v>97</v>
      </c>
      <c r="Y598" s="11" t="s">
        <v>1009</v>
      </c>
      <c r="Z598" s="9">
        <v>43748</v>
      </c>
      <c r="AA598" s="9">
        <v>43738</v>
      </c>
      <c r="AB598" s="8" t="s">
        <v>4989</v>
      </c>
    </row>
    <row r="599" spans="1:28" s="3" customFormat="1" ht="59.25" customHeight="1">
      <c r="A599" s="16">
        <v>2019</v>
      </c>
      <c r="B599" s="17">
        <v>43497</v>
      </c>
      <c r="C599" s="17">
        <v>43524</v>
      </c>
      <c r="D599" s="16" t="s">
        <v>87</v>
      </c>
      <c r="E599" s="16" t="s">
        <v>88</v>
      </c>
      <c r="F599" s="16" t="s">
        <v>71</v>
      </c>
      <c r="G599" s="16" t="s">
        <v>78</v>
      </c>
      <c r="H599" s="17">
        <v>43497</v>
      </c>
      <c r="I599" s="17">
        <v>43616</v>
      </c>
      <c r="J599" s="16">
        <v>51</v>
      </c>
      <c r="K599" s="16">
        <v>86</v>
      </c>
      <c r="L599" s="18">
        <v>43522</v>
      </c>
      <c r="M599" s="16" t="s">
        <v>86</v>
      </c>
      <c r="N599" s="19" t="s">
        <v>1412</v>
      </c>
      <c r="O599" s="16" t="s">
        <v>100</v>
      </c>
      <c r="P599" s="19" t="s">
        <v>101</v>
      </c>
      <c r="Q599" s="20" t="s">
        <v>1413</v>
      </c>
      <c r="R599" s="19" t="s">
        <v>93</v>
      </c>
      <c r="S599" s="18" t="s">
        <v>93</v>
      </c>
      <c r="T599" s="22" t="s">
        <v>122</v>
      </c>
      <c r="U599" s="16"/>
      <c r="V599" s="20" t="s">
        <v>4988</v>
      </c>
      <c r="W599" s="16" t="s">
        <v>96</v>
      </c>
      <c r="X599" s="19" t="s">
        <v>97</v>
      </c>
      <c r="Y599" s="19" t="s">
        <v>1009</v>
      </c>
      <c r="Z599" s="17">
        <v>43748</v>
      </c>
      <c r="AA599" s="17">
        <v>43738</v>
      </c>
      <c r="AB599" s="16" t="s">
        <v>4989</v>
      </c>
    </row>
    <row r="600" spans="1:28" s="3" customFormat="1" ht="59.25" customHeight="1">
      <c r="A600" s="8">
        <v>2019</v>
      </c>
      <c r="B600" s="9">
        <v>43497</v>
      </c>
      <c r="C600" s="9">
        <v>43524</v>
      </c>
      <c r="D600" s="8" t="s">
        <v>87</v>
      </c>
      <c r="E600" s="8" t="s">
        <v>88</v>
      </c>
      <c r="F600" s="8" t="s">
        <v>71</v>
      </c>
      <c r="G600" s="8" t="s">
        <v>78</v>
      </c>
      <c r="H600" s="9">
        <v>43497</v>
      </c>
      <c r="I600" s="9">
        <v>43616</v>
      </c>
      <c r="J600" s="8">
        <v>51</v>
      </c>
      <c r="K600" s="8">
        <v>86</v>
      </c>
      <c r="L600" s="10">
        <v>43522</v>
      </c>
      <c r="M600" s="8" t="s">
        <v>86</v>
      </c>
      <c r="N600" s="11" t="s">
        <v>1414</v>
      </c>
      <c r="O600" s="11" t="s">
        <v>100</v>
      </c>
      <c r="P600" s="11" t="s">
        <v>101</v>
      </c>
      <c r="Q600" s="12" t="s">
        <v>1415</v>
      </c>
      <c r="R600" s="11" t="s">
        <v>157</v>
      </c>
      <c r="S600" s="8" t="s">
        <v>93</v>
      </c>
      <c r="T600" s="11" t="s">
        <v>108</v>
      </c>
      <c r="U600" s="13"/>
      <c r="V600" s="12" t="s">
        <v>4988</v>
      </c>
      <c r="W600" s="8" t="s">
        <v>96</v>
      </c>
      <c r="X600" s="11" t="s">
        <v>97</v>
      </c>
      <c r="Y600" s="11" t="s">
        <v>1009</v>
      </c>
      <c r="Z600" s="9">
        <v>43748</v>
      </c>
      <c r="AA600" s="9">
        <v>43738</v>
      </c>
      <c r="AB600" s="8" t="s">
        <v>4989</v>
      </c>
    </row>
    <row r="601" spans="1:28" s="3" customFormat="1" ht="59.25" customHeight="1">
      <c r="A601" s="16">
        <v>2019</v>
      </c>
      <c r="B601" s="17">
        <v>43497</v>
      </c>
      <c r="C601" s="17">
        <v>43524</v>
      </c>
      <c r="D601" s="16" t="s">
        <v>87</v>
      </c>
      <c r="E601" s="16" t="s">
        <v>88</v>
      </c>
      <c r="F601" s="16" t="s">
        <v>71</v>
      </c>
      <c r="G601" s="16" t="s">
        <v>78</v>
      </c>
      <c r="H601" s="17">
        <v>43497</v>
      </c>
      <c r="I601" s="17">
        <v>43616</v>
      </c>
      <c r="J601" s="16">
        <v>51</v>
      </c>
      <c r="K601" s="16">
        <v>86</v>
      </c>
      <c r="L601" s="18">
        <v>43522</v>
      </c>
      <c r="M601" s="16" t="s">
        <v>86</v>
      </c>
      <c r="N601" s="19" t="s">
        <v>1416</v>
      </c>
      <c r="O601" s="16" t="s">
        <v>100</v>
      </c>
      <c r="P601" s="19" t="s">
        <v>116</v>
      </c>
      <c r="Q601" s="20" t="s">
        <v>1417</v>
      </c>
      <c r="R601" s="19" t="s">
        <v>93</v>
      </c>
      <c r="S601" s="16" t="s">
        <v>93</v>
      </c>
      <c r="T601" s="19" t="s">
        <v>122</v>
      </c>
      <c r="U601" s="21"/>
      <c r="V601" s="20" t="s">
        <v>4988</v>
      </c>
      <c r="W601" s="16" t="s">
        <v>96</v>
      </c>
      <c r="X601" s="19" t="s">
        <v>97</v>
      </c>
      <c r="Y601" s="19" t="s">
        <v>1009</v>
      </c>
      <c r="Z601" s="17">
        <v>43748</v>
      </c>
      <c r="AA601" s="17">
        <v>43738</v>
      </c>
      <c r="AB601" s="16" t="s">
        <v>4989</v>
      </c>
    </row>
    <row r="602" spans="1:28" s="3" customFormat="1" ht="59.25" customHeight="1">
      <c r="A602" s="8">
        <v>2019</v>
      </c>
      <c r="B602" s="9">
        <v>43497</v>
      </c>
      <c r="C602" s="9">
        <v>43524</v>
      </c>
      <c r="D602" s="8" t="s">
        <v>87</v>
      </c>
      <c r="E602" s="8" t="s">
        <v>88</v>
      </c>
      <c r="F602" s="8" t="s">
        <v>71</v>
      </c>
      <c r="G602" s="8" t="s">
        <v>78</v>
      </c>
      <c r="H602" s="9">
        <v>43497</v>
      </c>
      <c r="I602" s="9">
        <v>43616</v>
      </c>
      <c r="J602" s="8">
        <v>51</v>
      </c>
      <c r="K602" s="8">
        <v>86</v>
      </c>
      <c r="L602" s="10">
        <v>43522</v>
      </c>
      <c r="M602" s="8" t="s">
        <v>86</v>
      </c>
      <c r="N602" s="11" t="s">
        <v>1418</v>
      </c>
      <c r="O602" s="8" t="s">
        <v>100</v>
      </c>
      <c r="P602" s="11" t="s">
        <v>116</v>
      </c>
      <c r="Q602" s="14" t="s">
        <v>1419</v>
      </c>
      <c r="R602" s="11" t="s">
        <v>93</v>
      </c>
      <c r="S602" s="8" t="s">
        <v>93</v>
      </c>
      <c r="T602" s="15" t="s">
        <v>122</v>
      </c>
      <c r="U602" s="8"/>
      <c r="V602" s="12" t="s">
        <v>4988</v>
      </c>
      <c r="W602" s="8" t="s">
        <v>96</v>
      </c>
      <c r="X602" s="11" t="s">
        <v>97</v>
      </c>
      <c r="Y602" s="11" t="s">
        <v>1009</v>
      </c>
      <c r="Z602" s="9">
        <v>43748</v>
      </c>
      <c r="AA602" s="9">
        <v>43738</v>
      </c>
      <c r="AB602" s="8" t="s">
        <v>4989</v>
      </c>
    </row>
    <row r="603" spans="1:28" s="3" customFormat="1" ht="59.25" customHeight="1">
      <c r="A603" s="16">
        <v>2019</v>
      </c>
      <c r="B603" s="17">
        <v>43497</v>
      </c>
      <c r="C603" s="17">
        <v>43524</v>
      </c>
      <c r="D603" s="16" t="s">
        <v>87</v>
      </c>
      <c r="E603" s="16" t="s">
        <v>88</v>
      </c>
      <c r="F603" s="16" t="s">
        <v>71</v>
      </c>
      <c r="G603" s="16" t="s">
        <v>78</v>
      </c>
      <c r="H603" s="17">
        <v>43497</v>
      </c>
      <c r="I603" s="17">
        <v>43616</v>
      </c>
      <c r="J603" s="16">
        <v>51</v>
      </c>
      <c r="K603" s="16">
        <v>86</v>
      </c>
      <c r="L603" s="18">
        <v>43522</v>
      </c>
      <c r="M603" s="16" t="s">
        <v>86</v>
      </c>
      <c r="N603" s="19" t="s">
        <v>1420</v>
      </c>
      <c r="O603" s="16" t="s">
        <v>100</v>
      </c>
      <c r="P603" s="19" t="s">
        <v>101</v>
      </c>
      <c r="Q603" s="20" t="s">
        <v>1421</v>
      </c>
      <c r="R603" s="19" t="s">
        <v>93</v>
      </c>
      <c r="S603" s="18" t="s">
        <v>93</v>
      </c>
      <c r="T603" s="22" t="s">
        <v>122</v>
      </c>
      <c r="U603" s="16"/>
      <c r="V603" s="20" t="s">
        <v>4988</v>
      </c>
      <c r="W603" s="16" t="s">
        <v>96</v>
      </c>
      <c r="X603" s="19" t="s">
        <v>97</v>
      </c>
      <c r="Y603" s="19" t="s">
        <v>1009</v>
      </c>
      <c r="Z603" s="17">
        <v>43748</v>
      </c>
      <c r="AA603" s="17">
        <v>43738</v>
      </c>
      <c r="AB603" s="16" t="s">
        <v>4989</v>
      </c>
    </row>
    <row r="604" spans="1:28" s="3" customFormat="1" ht="59.25" customHeight="1">
      <c r="A604" s="8">
        <v>2019</v>
      </c>
      <c r="B604" s="9">
        <v>43497</v>
      </c>
      <c r="C604" s="9">
        <v>43524</v>
      </c>
      <c r="D604" s="8" t="s">
        <v>87</v>
      </c>
      <c r="E604" s="8" t="s">
        <v>88</v>
      </c>
      <c r="F604" s="8" t="s">
        <v>71</v>
      </c>
      <c r="G604" s="8" t="s">
        <v>78</v>
      </c>
      <c r="H604" s="9">
        <v>43497</v>
      </c>
      <c r="I604" s="9">
        <v>43616</v>
      </c>
      <c r="J604" s="8">
        <v>52</v>
      </c>
      <c r="K604" s="8">
        <v>88</v>
      </c>
      <c r="L604" s="10">
        <v>43524</v>
      </c>
      <c r="M604" s="8" t="s">
        <v>85</v>
      </c>
      <c r="N604" s="11" t="s">
        <v>1422</v>
      </c>
      <c r="O604" s="11" t="s">
        <v>100</v>
      </c>
      <c r="P604" s="11" t="s">
        <v>101</v>
      </c>
      <c r="Q604" s="12" t="s">
        <v>1423</v>
      </c>
      <c r="R604" s="11" t="s">
        <v>174</v>
      </c>
      <c r="S604" s="8" t="s">
        <v>93</v>
      </c>
      <c r="T604" s="11" t="s">
        <v>108</v>
      </c>
      <c r="U604" s="13"/>
      <c r="V604" s="12" t="s">
        <v>4988</v>
      </c>
      <c r="W604" s="8" t="s">
        <v>96</v>
      </c>
      <c r="X604" s="11" t="s">
        <v>97</v>
      </c>
      <c r="Y604" s="11" t="s">
        <v>1009</v>
      </c>
      <c r="Z604" s="9">
        <v>43748</v>
      </c>
      <c r="AA604" s="9">
        <v>43738</v>
      </c>
      <c r="AB604" s="8" t="s">
        <v>4989</v>
      </c>
    </row>
    <row r="605" spans="1:28" s="3" customFormat="1" ht="59.25" customHeight="1">
      <c r="A605" s="16">
        <v>2019</v>
      </c>
      <c r="B605" s="17">
        <v>43497</v>
      </c>
      <c r="C605" s="17">
        <v>43524</v>
      </c>
      <c r="D605" s="16" t="s">
        <v>87</v>
      </c>
      <c r="E605" s="16" t="s">
        <v>88</v>
      </c>
      <c r="F605" s="16" t="s">
        <v>71</v>
      </c>
      <c r="G605" s="16" t="s">
        <v>78</v>
      </c>
      <c r="H605" s="17">
        <v>43497</v>
      </c>
      <c r="I605" s="17">
        <v>43616</v>
      </c>
      <c r="J605" s="16">
        <v>52</v>
      </c>
      <c r="K605" s="16">
        <v>88</v>
      </c>
      <c r="L605" s="18">
        <v>43524</v>
      </c>
      <c r="M605" s="16" t="s">
        <v>85</v>
      </c>
      <c r="N605" s="19" t="s">
        <v>1424</v>
      </c>
      <c r="O605" s="16" t="s">
        <v>100</v>
      </c>
      <c r="P605" s="19" t="s">
        <v>101</v>
      </c>
      <c r="Q605" s="20" t="s">
        <v>1425</v>
      </c>
      <c r="R605" s="19" t="s">
        <v>1426</v>
      </c>
      <c r="S605" s="16">
        <v>43580</v>
      </c>
      <c r="T605" s="19" t="s">
        <v>108</v>
      </c>
      <c r="U605" s="21"/>
      <c r="V605" s="20" t="s">
        <v>4988</v>
      </c>
      <c r="W605" s="16" t="s">
        <v>96</v>
      </c>
      <c r="X605" s="19" t="s">
        <v>97</v>
      </c>
      <c r="Y605" s="19" t="s">
        <v>1009</v>
      </c>
      <c r="Z605" s="17">
        <v>43748</v>
      </c>
      <c r="AA605" s="17">
        <v>43738</v>
      </c>
      <c r="AB605" s="16" t="s">
        <v>4989</v>
      </c>
    </row>
    <row r="606" spans="1:28" s="3" customFormat="1" ht="59.25" customHeight="1">
      <c r="A606" s="8">
        <v>2019</v>
      </c>
      <c r="B606" s="9">
        <v>43497</v>
      </c>
      <c r="C606" s="9">
        <v>43524</v>
      </c>
      <c r="D606" s="8" t="s">
        <v>87</v>
      </c>
      <c r="E606" s="8" t="s">
        <v>88</v>
      </c>
      <c r="F606" s="8" t="s">
        <v>71</v>
      </c>
      <c r="G606" s="8" t="s">
        <v>78</v>
      </c>
      <c r="H606" s="9">
        <v>43497</v>
      </c>
      <c r="I606" s="9">
        <v>43616</v>
      </c>
      <c r="J606" s="8">
        <v>52</v>
      </c>
      <c r="K606" s="8">
        <v>88</v>
      </c>
      <c r="L606" s="10">
        <v>43524</v>
      </c>
      <c r="M606" s="8" t="s">
        <v>85</v>
      </c>
      <c r="N606" s="11" t="s">
        <v>1427</v>
      </c>
      <c r="O606" s="8" t="s">
        <v>100</v>
      </c>
      <c r="P606" s="11" t="s">
        <v>116</v>
      </c>
      <c r="Q606" s="14" t="s">
        <v>1428</v>
      </c>
      <c r="R606" s="11" t="s">
        <v>1429</v>
      </c>
      <c r="S606" s="8">
        <v>43592</v>
      </c>
      <c r="T606" s="15" t="s">
        <v>108</v>
      </c>
      <c r="U606" s="8"/>
      <c r="V606" s="12" t="s">
        <v>4988</v>
      </c>
      <c r="W606" s="8" t="s">
        <v>96</v>
      </c>
      <c r="X606" s="11" t="s">
        <v>97</v>
      </c>
      <c r="Y606" s="11" t="s">
        <v>1009</v>
      </c>
      <c r="Z606" s="9">
        <v>43748</v>
      </c>
      <c r="AA606" s="9">
        <v>43738</v>
      </c>
      <c r="AB606" s="8" t="s">
        <v>4989</v>
      </c>
    </row>
    <row r="607" spans="1:28" s="3" customFormat="1" ht="59.25" customHeight="1">
      <c r="A607" s="16">
        <v>2019</v>
      </c>
      <c r="B607" s="17">
        <v>43497</v>
      </c>
      <c r="C607" s="17">
        <v>43524</v>
      </c>
      <c r="D607" s="16" t="s">
        <v>87</v>
      </c>
      <c r="E607" s="16" t="s">
        <v>88</v>
      </c>
      <c r="F607" s="16" t="s">
        <v>71</v>
      </c>
      <c r="G607" s="16" t="s">
        <v>78</v>
      </c>
      <c r="H607" s="17">
        <v>43497</v>
      </c>
      <c r="I607" s="17">
        <v>43616</v>
      </c>
      <c r="J607" s="16">
        <v>52</v>
      </c>
      <c r="K607" s="16">
        <v>88</v>
      </c>
      <c r="L607" s="18">
        <v>43524</v>
      </c>
      <c r="M607" s="16" t="s">
        <v>85</v>
      </c>
      <c r="N607" s="19" t="s">
        <v>1430</v>
      </c>
      <c r="O607" s="16" t="s">
        <v>100</v>
      </c>
      <c r="P607" s="19" t="s">
        <v>101</v>
      </c>
      <c r="Q607" s="20" t="s">
        <v>1431</v>
      </c>
      <c r="R607" s="19" t="s">
        <v>157</v>
      </c>
      <c r="S607" s="18" t="s">
        <v>93</v>
      </c>
      <c r="T607" s="22" t="s">
        <v>108</v>
      </c>
      <c r="U607" s="16"/>
      <c r="V607" s="20" t="s">
        <v>4988</v>
      </c>
      <c r="W607" s="16" t="s">
        <v>96</v>
      </c>
      <c r="X607" s="19" t="s">
        <v>97</v>
      </c>
      <c r="Y607" s="19" t="s">
        <v>1009</v>
      </c>
      <c r="Z607" s="17">
        <v>43748</v>
      </c>
      <c r="AA607" s="17">
        <v>43738</v>
      </c>
      <c r="AB607" s="16" t="s">
        <v>4989</v>
      </c>
    </row>
    <row r="608" spans="1:28" s="3" customFormat="1" ht="59.25" customHeight="1">
      <c r="A608" s="8">
        <v>2019</v>
      </c>
      <c r="B608" s="9">
        <v>43497</v>
      </c>
      <c r="C608" s="9">
        <v>43524</v>
      </c>
      <c r="D608" s="8" t="s">
        <v>87</v>
      </c>
      <c r="E608" s="8" t="s">
        <v>88</v>
      </c>
      <c r="F608" s="8" t="s">
        <v>71</v>
      </c>
      <c r="G608" s="8" t="s">
        <v>78</v>
      </c>
      <c r="H608" s="9">
        <v>43497</v>
      </c>
      <c r="I608" s="9">
        <v>43616</v>
      </c>
      <c r="J608" s="8">
        <v>52</v>
      </c>
      <c r="K608" s="8">
        <v>88</v>
      </c>
      <c r="L608" s="10">
        <v>43524</v>
      </c>
      <c r="M608" s="8" t="s">
        <v>85</v>
      </c>
      <c r="N608" s="11" t="s">
        <v>1432</v>
      </c>
      <c r="O608" s="11" t="s">
        <v>100</v>
      </c>
      <c r="P608" s="11" t="s">
        <v>101</v>
      </c>
      <c r="Q608" s="12" t="s">
        <v>1433</v>
      </c>
      <c r="R608" s="11" t="s">
        <v>174</v>
      </c>
      <c r="S608" s="8" t="s">
        <v>93</v>
      </c>
      <c r="T608" s="11" t="s">
        <v>108</v>
      </c>
      <c r="U608" s="13"/>
      <c r="V608" s="12" t="s">
        <v>4988</v>
      </c>
      <c r="W608" s="8" t="s">
        <v>96</v>
      </c>
      <c r="X608" s="11" t="s">
        <v>97</v>
      </c>
      <c r="Y608" s="11" t="s">
        <v>1009</v>
      </c>
      <c r="Z608" s="9">
        <v>43748</v>
      </c>
      <c r="AA608" s="9">
        <v>43738</v>
      </c>
      <c r="AB608" s="8" t="s">
        <v>4989</v>
      </c>
    </row>
    <row r="609" spans="1:28" s="3" customFormat="1" ht="59.25" customHeight="1">
      <c r="A609" s="16">
        <v>2019</v>
      </c>
      <c r="B609" s="17">
        <v>43497</v>
      </c>
      <c r="C609" s="17">
        <v>43524</v>
      </c>
      <c r="D609" s="16" t="s">
        <v>87</v>
      </c>
      <c r="E609" s="16" t="s">
        <v>88</v>
      </c>
      <c r="F609" s="16" t="s">
        <v>71</v>
      </c>
      <c r="G609" s="16" t="s">
        <v>78</v>
      </c>
      <c r="H609" s="17">
        <v>43497</v>
      </c>
      <c r="I609" s="17">
        <v>43616</v>
      </c>
      <c r="J609" s="16">
        <v>52</v>
      </c>
      <c r="K609" s="16">
        <v>88</v>
      </c>
      <c r="L609" s="18">
        <v>43524</v>
      </c>
      <c r="M609" s="16" t="s">
        <v>85</v>
      </c>
      <c r="N609" s="19" t="s">
        <v>1434</v>
      </c>
      <c r="O609" s="16" t="s">
        <v>100</v>
      </c>
      <c r="P609" s="19" t="s">
        <v>116</v>
      </c>
      <c r="Q609" s="20" t="s">
        <v>1435</v>
      </c>
      <c r="R609" s="19" t="s">
        <v>1436</v>
      </c>
      <c r="S609" s="16">
        <v>43565</v>
      </c>
      <c r="T609" s="19" t="s">
        <v>108</v>
      </c>
      <c r="U609" s="21"/>
      <c r="V609" s="20" t="s">
        <v>4988</v>
      </c>
      <c r="W609" s="16" t="s">
        <v>96</v>
      </c>
      <c r="X609" s="19" t="s">
        <v>97</v>
      </c>
      <c r="Y609" s="19" t="s">
        <v>1009</v>
      </c>
      <c r="Z609" s="17">
        <v>43748</v>
      </c>
      <c r="AA609" s="17">
        <v>43738</v>
      </c>
      <c r="AB609" s="16" t="s">
        <v>4989</v>
      </c>
    </row>
    <row r="610" spans="1:28" s="3" customFormat="1" ht="59.25" customHeight="1">
      <c r="A610" s="8">
        <v>2019</v>
      </c>
      <c r="B610" s="9">
        <v>43497</v>
      </c>
      <c r="C610" s="9">
        <v>43524</v>
      </c>
      <c r="D610" s="8" t="s">
        <v>87</v>
      </c>
      <c r="E610" s="8" t="s">
        <v>88</v>
      </c>
      <c r="F610" s="8" t="s">
        <v>71</v>
      </c>
      <c r="G610" s="8" t="s">
        <v>78</v>
      </c>
      <c r="H610" s="9">
        <v>43497</v>
      </c>
      <c r="I610" s="9">
        <v>43616</v>
      </c>
      <c r="J610" s="8">
        <v>52</v>
      </c>
      <c r="K610" s="8">
        <v>88</v>
      </c>
      <c r="L610" s="10">
        <v>43524</v>
      </c>
      <c r="M610" s="8" t="s">
        <v>86</v>
      </c>
      <c r="N610" s="11" t="s">
        <v>1437</v>
      </c>
      <c r="O610" s="8" t="s">
        <v>100</v>
      </c>
      <c r="P610" s="11" t="s">
        <v>116</v>
      </c>
      <c r="Q610" s="14" t="s">
        <v>1438</v>
      </c>
      <c r="R610" s="11" t="s">
        <v>93</v>
      </c>
      <c r="S610" s="8" t="s">
        <v>93</v>
      </c>
      <c r="T610" s="15" t="s">
        <v>122</v>
      </c>
      <c r="U610" s="8"/>
      <c r="V610" s="12" t="s">
        <v>4988</v>
      </c>
      <c r="W610" s="8" t="s">
        <v>96</v>
      </c>
      <c r="X610" s="11" t="s">
        <v>97</v>
      </c>
      <c r="Y610" s="11" t="s">
        <v>1009</v>
      </c>
      <c r="Z610" s="9">
        <v>43748</v>
      </c>
      <c r="AA610" s="9">
        <v>43738</v>
      </c>
      <c r="AB610" s="8" t="s">
        <v>4989</v>
      </c>
    </row>
    <row r="611" spans="1:28" s="3" customFormat="1" ht="59.25" customHeight="1">
      <c r="A611" s="16">
        <v>2019</v>
      </c>
      <c r="B611" s="17">
        <v>43497</v>
      </c>
      <c r="C611" s="17">
        <v>43524</v>
      </c>
      <c r="D611" s="16" t="s">
        <v>87</v>
      </c>
      <c r="E611" s="16" t="s">
        <v>88</v>
      </c>
      <c r="F611" s="16" t="s">
        <v>71</v>
      </c>
      <c r="G611" s="16" t="s">
        <v>78</v>
      </c>
      <c r="H611" s="17">
        <v>43497</v>
      </c>
      <c r="I611" s="17">
        <v>43616</v>
      </c>
      <c r="J611" s="16">
        <v>52</v>
      </c>
      <c r="K611" s="16">
        <v>88</v>
      </c>
      <c r="L611" s="18">
        <v>43524</v>
      </c>
      <c r="M611" s="16" t="s">
        <v>86</v>
      </c>
      <c r="N611" s="19" t="s">
        <v>1439</v>
      </c>
      <c r="O611" s="16" t="s">
        <v>100</v>
      </c>
      <c r="P611" s="19" t="s">
        <v>101</v>
      </c>
      <c r="Q611" s="20" t="s">
        <v>1440</v>
      </c>
      <c r="R611" s="19" t="s">
        <v>93</v>
      </c>
      <c r="S611" s="18" t="s">
        <v>93</v>
      </c>
      <c r="T611" s="22" t="s">
        <v>458</v>
      </c>
      <c r="U611" s="16"/>
      <c r="V611" s="20" t="s">
        <v>4988</v>
      </c>
      <c r="W611" s="16" t="s">
        <v>96</v>
      </c>
      <c r="X611" s="19" t="s">
        <v>97</v>
      </c>
      <c r="Y611" s="19" t="s">
        <v>1009</v>
      </c>
      <c r="Z611" s="17">
        <v>43748</v>
      </c>
      <c r="AA611" s="17">
        <v>43738</v>
      </c>
      <c r="AB611" s="16" t="s">
        <v>4989</v>
      </c>
    </row>
    <row r="612" spans="1:28" s="3" customFormat="1" ht="59.25" customHeight="1">
      <c r="A612" s="8">
        <v>2019</v>
      </c>
      <c r="B612" s="9">
        <v>43497</v>
      </c>
      <c r="C612" s="9">
        <v>43524</v>
      </c>
      <c r="D612" s="8" t="s">
        <v>87</v>
      </c>
      <c r="E612" s="8" t="s">
        <v>88</v>
      </c>
      <c r="F612" s="8" t="s">
        <v>71</v>
      </c>
      <c r="G612" s="8" t="s">
        <v>78</v>
      </c>
      <c r="H612" s="9">
        <v>43497</v>
      </c>
      <c r="I612" s="9">
        <v>43616</v>
      </c>
      <c r="J612" s="8">
        <v>52</v>
      </c>
      <c r="K612" s="8">
        <v>88</v>
      </c>
      <c r="L612" s="10">
        <v>43524</v>
      </c>
      <c r="M612" s="8" t="s">
        <v>86</v>
      </c>
      <c r="N612" s="11" t="s">
        <v>1441</v>
      </c>
      <c r="O612" s="11" t="s">
        <v>100</v>
      </c>
      <c r="P612" s="11" t="s">
        <v>116</v>
      </c>
      <c r="Q612" s="12" t="s">
        <v>1442</v>
      </c>
      <c r="R612" s="11" t="s">
        <v>93</v>
      </c>
      <c r="S612" s="8" t="s">
        <v>93</v>
      </c>
      <c r="T612" s="11" t="s">
        <v>122</v>
      </c>
      <c r="U612" s="13"/>
      <c r="V612" s="12" t="s">
        <v>4988</v>
      </c>
      <c r="W612" s="8" t="s">
        <v>96</v>
      </c>
      <c r="X612" s="11" t="s">
        <v>97</v>
      </c>
      <c r="Y612" s="11" t="s">
        <v>1009</v>
      </c>
      <c r="Z612" s="9">
        <v>43748</v>
      </c>
      <c r="AA612" s="9">
        <v>43738</v>
      </c>
      <c r="AB612" s="8" t="s">
        <v>4989</v>
      </c>
    </row>
    <row r="613" spans="1:28" s="3" customFormat="1" ht="59.25" customHeight="1">
      <c r="A613" s="16">
        <v>2019</v>
      </c>
      <c r="B613" s="17">
        <v>43497</v>
      </c>
      <c r="C613" s="17">
        <v>43524</v>
      </c>
      <c r="D613" s="16" t="s">
        <v>87</v>
      </c>
      <c r="E613" s="16" t="s">
        <v>88</v>
      </c>
      <c r="F613" s="16" t="s">
        <v>71</v>
      </c>
      <c r="G613" s="16" t="s">
        <v>78</v>
      </c>
      <c r="H613" s="17">
        <v>43497</v>
      </c>
      <c r="I613" s="17">
        <v>43616</v>
      </c>
      <c r="J613" s="16">
        <v>52</v>
      </c>
      <c r="K613" s="16">
        <v>88</v>
      </c>
      <c r="L613" s="18">
        <v>43524</v>
      </c>
      <c r="M613" s="16" t="s">
        <v>86</v>
      </c>
      <c r="N613" s="19" t="s">
        <v>1443</v>
      </c>
      <c r="O613" s="16" t="s">
        <v>100</v>
      </c>
      <c r="P613" s="19" t="s">
        <v>101</v>
      </c>
      <c r="Q613" s="20" t="s">
        <v>1444</v>
      </c>
      <c r="R613" s="19" t="s">
        <v>93</v>
      </c>
      <c r="S613" s="16" t="s">
        <v>93</v>
      </c>
      <c r="T613" s="19" t="s">
        <v>122</v>
      </c>
      <c r="U613" s="21"/>
      <c r="V613" s="20" t="s">
        <v>4988</v>
      </c>
      <c r="W613" s="16" t="s">
        <v>96</v>
      </c>
      <c r="X613" s="19" t="s">
        <v>97</v>
      </c>
      <c r="Y613" s="19" t="s">
        <v>1009</v>
      </c>
      <c r="Z613" s="17">
        <v>43748</v>
      </c>
      <c r="AA613" s="17">
        <v>43738</v>
      </c>
      <c r="AB613" s="16" t="s">
        <v>4989</v>
      </c>
    </row>
    <row r="614" spans="1:28" s="3" customFormat="1" ht="59.25" customHeight="1">
      <c r="A614" s="8">
        <v>2019</v>
      </c>
      <c r="B614" s="9">
        <v>43497</v>
      </c>
      <c r="C614" s="9">
        <v>43524</v>
      </c>
      <c r="D614" s="8" t="s">
        <v>87</v>
      </c>
      <c r="E614" s="8" t="s">
        <v>88</v>
      </c>
      <c r="F614" s="8" t="s">
        <v>71</v>
      </c>
      <c r="G614" s="8" t="s">
        <v>78</v>
      </c>
      <c r="H614" s="9">
        <v>43497</v>
      </c>
      <c r="I614" s="9">
        <v>43616</v>
      </c>
      <c r="J614" s="8">
        <v>52</v>
      </c>
      <c r="K614" s="8">
        <v>88</v>
      </c>
      <c r="L614" s="10">
        <v>43524</v>
      </c>
      <c r="M614" s="8" t="s">
        <v>86</v>
      </c>
      <c r="N614" s="11" t="s">
        <v>1445</v>
      </c>
      <c r="O614" s="8" t="s">
        <v>100</v>
      </c>
      <c r="P614" s="11" t="s">
        <v>101</v>
      </c>
      <c r="Q614" s="14" t="s">
        <v>1446</v>
      </c>
      <c r="R614" s="11" t="s">
        <v>93</v>
      </c>
      <c r="S614" s="8" t="s">
        <v>93</v>
      </c>
      <c r="T614" s="15" t="s">
        <v>122</v>
      </c>
      <c r="U614" s="8"/>
      <c r="V614" s="12" t="s">
        <v>4988</v>
      </c>
      <c r="W614" s="8" t="s">
        <v>96</v>
      </c>
      <c r="X614" s="11" t="s">
        <v>97</v>
      </c>
      <c r="Y614" s="11" t="s">
        <v>1009</v>
      </c>
      <c r="Z614" s="9">
        <v>43748</v>
      </c>
      <c r="AA614" s="9">
        <v>43738</v>
      </c>
      <c r="AB614" s="8" t="s">
        <v>4989</v>
      </c>
    </row>
    <row r="615" spans="1:28" s="3" customFormat="1" ht="59.25" customHeight="1">
      <c r="A615" s="16">
        <v>2019</v>
      </c>
      <c r="B615" s="17">
        <v>43497</v>
      </c>
      <c r="C615" s="17">
        <v>43524</v>
      </c>
      <c r="D615" s="16" t="s">
        <v>87</v>
      </c>
      <c r="E615" s="16" t="s">
        <v>88</v>
      </c>
      <c r="F615" s="16" t="s">
        <v>71</v>
      </c>
      <c r="G615" s="16" t="s">
        <v>78</v>
      </c>
      <c r="H615" s="17">
        <v>43497</v>
      </c>
      <c r="I615" s="17">
        <v>43616</v>
      </c>
      <c r="J615" s="16">
        <v>52</v>
      </c>
      <c r="K615" s="16">
        <v>88</v>
      </c>
      <c r="L615" s="18">
        <v>43524</v>
      </c>
      <c r="M615" s="16" t="s">
        <v>86</v>
      </c>
      <c r="N615" s="19" t="s">
        <v>1447</v>
      </c>
      <c r="O615" s="16" t="s">
        <v>100</v>
      </c>
      <c r="P615" s="19" t="s">
        <v>116</v>
      </c>
      <c r="Q615" s="20" t="s">
        <v>1448</v>
      </c>
      <c r="R615" s="19" t="s">
        <v>93</v>
      </c>
      <c r="S615" s="18" t="s">
        <v>93</v>
      </c>
      <c r="T615" s="22" t="s">
        <v>122</v>
      </c>
      <c r="U615" s="16"/>
      <c r="V615" s="20" t="s">
        <v>4988</v>
      </c>
      <c r="W615" s="16" t="s">
        <v>96</v>
      </c>
      <c r="X615" s="19" t="s">
        <v>97</v>
      </c>
      <c r="Y615" s="19" t="s">
        <v>1009</v>
      </c>
      <c r="Z615" s="17">
        <v>43748</v>
      </c>
      <c r="AA615" s="17">
        <v>43738</v>
      </c>
      <c r="AB615" s="16" t="s">
        <v>4989</v>
      </c>
    </row>
    <row r="616" spans="1:28" s="3" customFormat="1" ht="59.25" customHeight="1">
      <c r="A616" s="8">
        <v>2019</v>
      </c>
      <c r="B616" s="9">
        <v>43497</v>
      </c>
      <c r="C616" s="9">
        <v>43524</v>
      </c>
      <c r="D616" s="8" t="s">
        <v>87</v>
      </c>
      <c r="E616" s="8" t="s">
        <v>88</v>
      </c>
      <c r="F616" s="8" t="s">
        <v>71</v>
      </c>
      <c r="G616" s="8" t="s">
        <v>78</v>
      </c>
      <c r="H616" s="9">
        <v>43497</v>
      </c>
      <c r="I616" s="9">
        <v>43616</v>
      </c>
      <c r="J616" s="8">
        <v>52</v>
      </c>
      <c r="K616" s="8">
        <v>88</v>
      </c>
      <c r="L616" s="10">
        <v>43524</v>
      </c>
      <c r="M616" s="8" t="s">
        <v>86</v>
      </c>
      <c r="N616" s="11" t="s">
        <v>1449</v>
      </c>
      <c r="O616" s="11" t="s">
        <v>100</v>
      </c>
      <c r="P616" s="11" t="s">
        <v>101</v>
      </c>
      <c r="Q616" s="12" t="s">
        <v>1450</v>
      </c>
      <c r="R616" s="11" t="s">
        <v>247</v>
      </c>
      <c r="S616" s="8" t="s">
        <v>93</v>
      </c>
      <c r="T616" s="11" t="s">
        <v>94</v>
      </c>
      <c r="U616" s="13">
        <v>43543</v>
      </c>
      <c r="V616" s="12" t="s">
        <v>4747</v>
      </c>
      <c r="W616" s="8" t="s">
        <v>96</v>
      </c>
      <c r="X616" s="11" t="s">
        <v>97</v>
      </c>
      <c r="Y616" s="11" t="s">
        <v>1009</v>
      </c>
      <c r="Z616" s="9">
        <v>43748</v>
      </c>
      <c r="AA616" s="9">
        <v>43738</v>
      </c>
      <c r="AB616" s="8"/>
    </row>
    <row r="617" spans="1:28" s="3" customFormat="1" ht="59.25" customHeight="1">
      <c r="A617" s="16">
        <v>2019</v>
      </c>
      <c r="B617" s="17">
        <v>43497</v>
      </c>
      <c r="C617" s="17">
        <v>43524</v>
      </c>
      <c r="D617" s="16" t="s">
        <v>87</v>
      </c>
      <c r="E617" s="16" t="s">
        <v>88</v>
      </c>
      <c r="F617" s="16" t="s">
        <v>71</v>
      </c>
      <c r="G617" s="16" t="s">
        <v>78</v>
      </c>
      <c r="H617" s="17">
        <v>43497</v>
      </c>
      <c r="I617" s="17">
        <v>43616</v>
      </c>
      <c r="J617" s="16">
        <v>52</v>
      </c>
      <c r="K617" s="16">
        <v>88</v>
      </c>
      <c r="L617" s="18">
        <v>43524</v>
      </c>
      <c r="M617" s="16" t="s">
        <v>86</v>
      </c>
      <c r="N617" s="19" t="s">
        <v>1451</v>
      </c>
      <c r="O617" s="16" t="s">
        <v>100</v>
      </c>
      <c r="P617" s="19" t="s">
        <v>101</v>
      </c>
      <c r="Q617" s="20" t="s">
        <v>1452</v>
      </c>
      <c r="R617" s="19" t="s">
        <v>93</v>
      </c>
      <c r="S617" s="16" t="s">
        <v>93</v>
      </c>
      <c r="T617" s="19" t="s">
        <v>122</v>
      </c>
      <c r="U617" s="21"/>
      <c r="V617" s="20" t="s">
        <v>4988</v>
      </c>
      <c r="W617" s="16" t="s">
        <v>96</v>
      </c>
      <c r="X617" s="19" t="s">
        <v>97</v>
      </c>
      <c r="Y617" s="19" t="s">
        <v>1009</v>
      </c>
      <c r="Z617" s="17">
        <v>43748</v>
      </c>
      <c r="AA617" s="17">
        <v>43738</v>
      </c>
      <c r="AB617" s="16" t="s">
        <v>4989</v>
      </c>
    </row>
    <row r="618" spans="1:28" s="3" customFormat="1" ht="59.25" customHeight="1">
      <c r="A618" s="8">
        <v>2019</v>
      </c>
      <c r="B618" s="9">
        <v>43497</v>
      </c>
      <c r="C618" s="9">
        <v>43524</v>
      </c>
      <c r="D618" s="8" t="s">
        <v>87</v>
      </c>
      <c r="E618" s="8" t="s">
        <v>88</v>
      </c>
      <c r="F618" s="8" t="s">
        <v>71</v>
      </c>
      <c r="G618" s="8" t="s">
        <v>78</v>
      </c>
      <c r="H618" s="9">
        <v>43497</v>
      </c>
      <c r="I618" s="9">
        <v>43616</v>
      </c>
      <c r="J618" s="8">
        <v>52</v>
      </c>
      <c r="K618" s="8">
        <v>88</v>
      </c>
      <c r="L618" s="10">
        <v>43524</v>
      </c>
      <c r="M618" s="8" t="s">
        <v>86</v>
      </c>
      <c r="N618" s="11" t="s">
        <v>1453</v>
      </c>
      <c r="O618" s="8" t="s">
        <v>100</v>
      </c>
      <c r="P618" s="11" t="s">
        <v>101</v>
      </c>
      <c r="Q618" s="14" t="s">
        <v>1454</v>
      </c>
      <c r="R618" s="11" t="s">
        <v>93</v>
      </c>
      <c r="S618" s="8" t="s">
        <v>93</v>
      </c>
      <c r="T618" s="15" t="s">
        <v>122</v>
      </c>
      <c r="U618" s="8"/>
      <c r="V618" s="12" t="s">
        <v>4988</v>
      </c>
      <c r="W618" s="8" t="s">
        <v>96</v>
      </c>
      <c r="X618" s="11" t="s">
        <v>97</v>
      </c>
      <c r="Y618" s="11" t="s">
        <v>1009</v>
      </c>
      <c r="Z618" s="9">
        <v>43748</v>
      </c>
      <c r="AA618" s="9">
        <v>43738</v>
      </c>
      <c r="AB618" s="8" t="s">
        <v>4989</v>
      </c>
    </row>
    <row r="619" spans="1:28" s="3" customFormat="1" ht="59.25" customHeight="1">
      <c r="A619" s="16">
        <v>2019</v>
      </c>
      <c r="B619" s="17">
        <v>43497</v>
      </c>
      <c r="C619" s="17">
        <v>43524</v>
      </c>
      <c r="D619" s="16" t="s">
        <v>87</v>
      </c>
      <c r="E619" s="16" t="s">
        <v>88</v>
      </c>
      <c r="F619" s="16" t="s">
        <v>71</v>
      </c>
      <c r="G619" s="16" t="s">
        <v>78</v>
      </c>
      <c r="H619" s="17">
        <v>43497</v>
      </c>
      <c r="I619" s="17">
        <v>43616</v>
      </c>
      <c r="J619" s="16">
        <v>52</v>
      </c>
      <c r="K619" s="16">
        <v>88</v>
      </c>
      <c r="L619" s="18">
        <v>43524</v>
      </c>
      <c r="M619" s="16" t="s">
        <v>86</v>
      </c>
      <c r="N619" s="19" t="s">
        <v>1455</v>
      </c>
      <c r="O619" s="16" t="s">
        <v>100</v>
      </c>
      <c r="P619" s="19" t="s">
        <v>116</v>
      </c>
      <c r="Q619" s="20" t="s">
        <v>1456</v>
      </c>
      <c r="R619" s="19" t="s">
        <v>93</v>
      </c>
      <c r="S619" s="18" t="s">
        <v>93</v>
      </c>
      <c r="T619" s="22" t="s">
        <v>122</v>
      </c>
      <c r="U619" s="16"/>
      <c r="V619" s="20" t="s">
        <v>4988</v>
      </c>
      <c r="W619" s="16" t="s">
        <v>96</v>
      </c>
      <c r="X619" s="19" t="s">
        <v>97</v>
      </c>
      <c r="Y619" s="19" t="s">
        <v>1009</v>
      </c>
      <c r="Z619" s="17">
        <v>43748</v>
      </c>
      <c r="AA619" s="17">
        <v>43738</v>
      </c>
      <c r="AB619" s="16" t="s">
        <v>4989</v>
      </c>
    </row>
    <row r="620" spans="1:28" s="3" customFormat="1" ht="59.25" customHeight="1">
      <c r="A620" s="8">
        <v>2019</v>
      </c>
      <c r="B620" s="9">
        <v>43497</v>
      </c>
      <c r="C620" s="9">
        <v>43524</v>
      </c>
      <c r="D620" s="8" t="s">
        <v>87</v>
      </c>
      <c r="E620" s="8" t="s">
        <v>88</v>
      </c>
      <c r="F620" s="8" t="s">
        <v>71</v>
      </c>
      <c r="G620" s="8" t="s">
        <v>78</v>
      </c>
      <c r="H620" s="9">
        <v>43497</v>
      </c>
      <c r="I620" s="9">
        <v>43616</v>
      </c>
      <c r="J620" s="8">
        <v>52</v>
      </c>
      <c r="K620" s="8">
        <v>88</v>
      </c>
      <c r="L620" s="10">
        <v>43524</v>
      </c>
      <c r="M620" s="8" t="s">
        <v>86</v>
      </c>
      <c r="N620" s="11" t="s">
        <v>1457</v>
      </c>
      <c r="O620" s="11" t="s">
        <v>100</v>
      </c>
      <c r="P620" s="11" t="s">
        <v>116</v>
      </c>
      <c r="Q620" s="12" t="s">
        <v>1458</v>
      </c>
      <c r="R620" s="11" t="s">
        <v>93</v>
      </c>
      <c r="S620" s="8" t="s">
        <v>93</v>
      </c>
      <c r="T620" s="11" t="s">
        <v>122</v>
      </c>
      <c r="U620" s="13"/>
      <c r="V620" s="12" t="s">
        <v>4988</v>
      </c>
      <c r="W620" s="8" t="s">
        <v>96</v>
      </c>
      <c r="X620" s="11" t="s">
        <v>97</v>
      </c>
      <c r="Y620" s="11" t="s">
        <v>1009</v>
      </c>
      <c r="Z620" s="9">
        <v>43748</v>
      </c>
      <c r="AA620" s="9">
        <v>43738</v>
      </c>
      <c r="AB620" s="8" t="s">
        <v>4989</v>
      </c>
    </row>
    <row r="621" spans="1:28" s="3" customFormat="1" ht="59.25" customHeight="1">
      <c r="A621" s="16">
        <v>2019</v>
      </c>
      <c r="B621" s="17">
        <v>43525</v>
      </c>
      <c r="C621" s="17">
        <v>43555</v>
      </c>
      <c r="D621" s="16" t="s">
        <v>87</v>
      </c>
      <c r="E621" s="16" t="s">
        <v>88</v>
      </c>
      <c r="F621" s="16" t="s">
        <v>71</v>
      </c>
      <c r="G621" s="16" t="s">
        <v>78</v>
      </c>
      <c r="H621" s="17">
        <v>43497</v>
      </c>
      <c r="I621" s="17">
        <v>43616</v>
      </c>
      <c r="J621" s="16">
        <v>53</v>
      </c>
      <c r="K621" s="16">
        <v>90</v>
      </c>
      <c r="L621" s="18">
        <v>43529</v>
      </c>
      <c r="M621" s="16" t="s">
        <v>85</v>
      </c>
      <c r="N621" s="19" t="s">
        <v>1459</v>
      </c>
      <c r="O621" s="16" t="s">
        <v>100</v>
      </c>
      <c r="P621" s="19" t="s">
        <v>116</v>
      </c>
      <c r="Q621" s="20" t="s">
        <v>1460</v>
      </c>
      <c r="R621" s="19" t="s">
        <v>574</v>
      </c>
      <c r="S621" s="16" t="s">
        <v>93</v>
      </c>
      <c r="T621" s="19" t="s">
        <v>108</v>
      </c>
      <c r="U621" s="21"/>
      <c r="V621" s="20" t="s">
        <v>4988</v>
      </c>
      <c r="W621" s="16" t="s">
        <v>96</v>
      </c>
      <c r="X621" s="19" t="s">
        <v>97</v>
      </c>
      <c r="Y621" s="19" t="s">
        <v>1009</v>
      </c>
      <c r="Z621" s="17">
        <v>43748</v>
      </c>
      <c r="AA621" s="17">
        <v>43738</v>
      </c>
      <c r="AB621" s="16" t="s">
        <v>4989</v>
      </c>
    </row>
    <row r="622" spans="1:28" s="3" customFormat="1" ht="59.25" customHeight="1">
      <c r="A622" s="8">
        <v>2019</v>
      </c>
      <c r="B622" s="9">
        <v>43525</v>
      </c>
      <c r="C622" s="9">
        <v>43555</v>
      </c>
      <c r="D622" s="8" t="s">
        <v>87</v>
      </c>
      <c r="E622" s="8" t="s">
        <v>88</v>
      </c>
      <c r="F622" s="8" t="s">
        <v>71</v>
      </c>
      <c r="G622" s="8" t="s">
        <v>78</v>
      </c>
      <c r="H622" s="9">
        <v>43497</v>
      </c>
      <c r="I622" s="9">
        <v>43616</v>
      </c>
      <c r="J622" s="8">
        <v>53</v>
      </c>
      <c r="K622" s="8">
        <v>90</v>
      </c>
      <c r="L622" s="10">
        <v>43529</v>
      </c>
      <c r="M622" s="8" t="s">
        <v>85</v>
      </c>
      <c r="N622" s="11" t="s">
        <v>1461</v>
      </c>
      <c r="O622" s="8" t="s">
        <v>100</v>
      </c>
      <c r="P622" s="11" t="s">
        <v>116</v>
      </c>
      <c r="Q622" s="14" t="s">
        <v>1462</v>
      </c>
      <c r="R622" s="11" t="s">
        <v>1463</v>
      </c>
      <c r="S622" s="8" t="s">
        <v>93</v>
      </c>
      <c r="T622" s="15" t="s">
        <v>108</v>
      </c>
      <c r="U622" s="8"/>
      <c r="V622" s="12" t="s">
        <v>4988</v>
      </c>
      <c r="W622" s="8" t="s">
        <v>96</v>
      </c>
      <c r="X622" s="11" t="s">
        <v>97</v>
      </c>
      <c r="Y622" s="11" t="s">
        <v>1009</v>
      </c>
      <c r="Z622" s="9">
        <v>43748</v>
      </c>
      <c r="AA622" s="9">
        <v>43738</v>
      </c>
      <c r="AB622" s="8" t="s">
        <v>4989</v>
      </c>
    </row>
    <row r="623" spans="1:28" s="3" customFormat="1" ht="59.25" customHeight="1">
      <c r="A623" s="16">
        <v>2019</v>
      </c>
      <c r="B623" s="17">
        <v>43525</v>
      </c>
      <c r="C623" s="17">
        <v>43555</v>
      </c>
      <c r="D623" s="16" t="s">
        <v>87</v>
      </c>
      <c r="E623" s="16" t="s">
        <v>88</v>
      </c>
      <c r="F623" s="16" t="s">
        <v>71</v>
      </c>
      <c r="G623" s="16" t="s">
        <v>78</v>
      </c>
      <c r="H623" s="17">
        <v>43497</v>
      </c>
      <c r="I623" s="17">
        <v>43616</v>
      </c>
      <c r="J623" s="16">
        <v>53</v>
      </c>
      <c r="K623" s="16">
        <v>90</v>
      </c>
      <c r="L623" s="18">
        <v>43529</v>
      </c>
      <c r="M623" s="16" t="s">
        <v>85</v>
      </c>
      <c r="N623" s="19" t="s">
        <v>1464</v>
      </c>
      <c r="O623" s="16" t="s">
        <v>100</v>
      </c>
      <c r="P623" s="19" t="s">
        <v>116</v>
      </c>
      <c r="Q623" s="20" t="s">
        <v>1465</v>
      </c>
      <c r="R623" s="19" t="s">
        <v>174</v>
      </c>
      <c r="S623" s="18" t="s">
        <v>93</v>
      </c>
      <c r="T623" s="22" t="s">
        <v>94</v>
      </c>
      <c r="U623" s="16">
        <v>43802</v>
      </c>
      <c r="V623" s="20" t="s">
        <v>4648</v>
      </c>
      <c r="W623" s="16" t="s">
        <v>96</v>
      </c>
      <c r="X623" s="19" t="s">
        <v>97</v>
      </c>
      <c r="Y623" s="19" t="s">
        <v>1009</v>
      </c>
      <c r="Z623" s="17">
        <v>43748</v>
      </c>
      <c r="AA623" s="17">
        <v>43738</v>
      </c>
      <c r="AB623" s="16"/>
    </row>
    <row r="624" spans="1:28" s="3" customFormat="1" ht="59.25" customHeight="1">
      <c r="A624" s="8">
        <v>2019</v>
      </c>
      <c r="B624" s="9">
        <v>43525</v>
      </c>
      <c r="C624" s="9">
        <v>43555</v>
      </c>
      <c r="D624" s="8" t="s">
        <v>87</v>
      </c>
      <c r="E624" s="8" t="s">
        <v>88</v>
      </c>
      <c r="F624" s="8" t="s">
        <v>71</v>
      </c>
      <c r="G624" s="8" t="s">
        <v>78</v>
      </c>
      <c r="H624" s="9">
        <v>43497</v>
      </c>
      <c r="I624" s="9">
        <v>43616</v>
      </c>
      <c r="J624" s="8">
        <v>53</v>
      </c>
      <c r="K624" s="8">
        <v>90</v>
      </c>
      <c r="L624" s="10">
        <v>43529</v>
      </c>
      <c r="M624" s="8" t="s">
        <v>85</v>
      </c>
      <c r="N624" s="11" t="s">
        <v>1466</v>
      </c>
      <c r="O624" s="11" t="s">
        <v>100</v>
      </c>
      <c r="P624" s="11" t="s">
        <v>116</v>
      </c>
      <c r="Q624" s="12" t="s">
        <v>1467</v>
      </c>
      <c r="R624" s="11" t="s">
        <v>250</v>
      </c>
      <c r="S624" s="8" t="s">
        <v>93</v>
      </c>
      <c r="T624" s="11" t="s">
        <v>108</v>
      </c>
      <c r="U624" s="13"/>
      <c r="V624" s="12" t="s">
        <v>4988</v>
      </c>
      <c r="W624" s="8" t="s">
        <v>96</v>
      </c>
      <c r="X624" s="11" t="s">
        <v>97</v>
      </c>
      <c r="Y624" s="11" t="s">
        <v>1009</v>
      </c>
      <c r="Z624" s="9">
        <v>43748</v>
      </c>
      <c r="AA624" s="9">
        <v>43738</v>
      </c>
      <c r="AB624" s="8" t="s">
        <v>4989</v>
      </c>
    </row>
    <row r="625" spans="1:28" s="3" customFormat="1" ht="59.25" customHeight="1">
      <c r="A625" s="16">
        <v>2019</v>
      </c>
      <c r="B625" s="17">
        <v>43525</v>
      </c>
      <c r="C625" s="17">
        <v>43555</v>
      </c>
      <c r="D625" s="16" t="s">
        <v>87</v>
      </c>
      <c r="E625" s="16" t="s">
        <v>88</v>
      </c>
      <c r="F625" s="16" t="s">
        <v>71</v>
      </c>
      <c r="G625" s="16" t="s">
        <v>78</v>
      </c>
      <c r="H625" s="17">
        <v>43497</v>
      </c>
      <c r="I625" s="17">
        <v>43616</v>
      </c>
      <c r="J625" s="16">
        <v>53</v>
      </c>
      <c r="K625" s="16">
        <v>90</v>
      </c>
      <c r="L625" s="18">
        <v>43529</v>
      </c>
      <c r="M625" s="16" t="s">
        <v>85</v>
      </c>
      <c r="N625" s="19" t="s">
        <v>1468</v>
      </c>
      <c r="O625" s="16" t="s">
        <v>100</v>
      </c>
      <c r="P625" s="19" t="s">
        <v>101</v>
      </c>
      <c r="Q625" s="20" t="s">
        <v>1469</v>
      </c>
      <c r="R625" s="19" t="s">
        <v>174</v>
      </c>
      <c r="S625" s="16" t="s">
        <v>93</v>
      </c>
      <c r="T625" s="19" t="s">
        <v>108</v>
      </c>
      <c r="U625" s="21"/>
      <c r="V625" s="20" t="s">
        <v>4988</v>
      </c>
      <c r="W625" s="16" t="s">
        <v>96</v>
      </c>
      <c r="X625" s="19" t="s">
        <v>97</v>
      </c>
      <c r="Y625" s="19" t="s">
        <v>1009</v>
      </c>
      <c r="Z625" s="17">
        <v>43748</v>
      </c>
      <c r="AA625" s="17">
        <v>43738</v>
      </c>
      <c r="AB625" s="16" t="s">
        <v>4989</v>
      </c>
    </row>
    <row r="626" spans="1:28" s="3" customFormat="1" ht="59.25" customHeight="1">
      <c r="A626" s="8">
        <v>2019</v>
      </c>
      <c r="B626" s="9">
        <v>43525</v>
      </c>
      <c r="C626" s="9">
        <v>43555</v>
      </c>
      <c r="D626" s="8" t="s">
        <v>87</v>
      </c>
      <c r="E626" s="8" t="s">
        <v>88</v>
      </c>
      <c r="F626" s="8" t="s">
        <v>71</v>
      </c>
      <c r="G626" s="8" t="s">
        <v>78</v>
      </c>
      <c r="H626" s="9">
        <v>43497</v>
      </c>
      <c r="I626" s="9">
        <v>43616</v>
      </c>
      <c r="J626" s="8">
        <v>53</v>
      </c>
      <c r="K626" s="8">
        <v>90</v>
      </c>
      <c r="L626" s="10">
        <v>43529</v>
      </c>
      <c r="M626" s="8" t="s">
        <v>85</v>
      </c>
      <c r="N626" s="11" t="s">
        <v>1470</v>
      </c>
      <c r="O626" s="8" t="s">
        <v>100</v>
      </c>
      <c r="P626" s="11" t="s">
        <v>101</v>
      </c>
      <c r="Q626" s="14" t="s">
        <v>1471</v>
      </c>
      <c r="R626" s="11" t="s">
        <v>512</v>
      </c>
      <c r="S626" s="8" t="s">
        <v>93</v>
      </c>
      <c r="T626" s="15" t="s">
        <v>108</v>
      </c>
      <c r="U626" s="8"/>
      <c r="V626" s="12" t="s">
        <v>4988</v>
      </c>
      <c r="W626" s="8" t="s">
        <v>96</v>
      </c>
      <c r="X626" s="11" t="s">
        <v>97</v>
      </c>
      <c r="Y626" s="11" t="s">
        <v>1009</v>
      </c>
      <c r="Z626" s="9">
        <v>43748</v>
      </c>
      <c r="AA626" s="9">
        <v>43738</v>
      </c>
      <c r="AB626" s="8" t="s">
        <v>4989</v>
      </c>
    </row>
    <row r="627" spans="1:28" s="3" customFormat="1" ht="59.25" customHeight="1">
      <c r="A627" s="16">
        <v>2019</v>
      </c>
      <c r="B627" s="17">
        <v>43525</v>
      </c>
      <c r="C627" s="17">
        <v>43555</v>
      </c>
      <c r="D627" s="16" t="s">
        <v>87</v>
      </c>
      <c r="E627" s="16" t="s">
        <v>88</v>
      </c>
      <c r="F627" s="16" t="s">
        <v>71</v>
      </c>
      <c r="G627" s="16" t="s">
        <v>78</v>
      </c>
      <c r="H627" s="17">
        <v>43497</v>
      </c>
      <c r="I627" s="17">
        <v>43616</v>
      </c>
      <c r="J627" s="16">
        <v>53</v>
      </c>
      <c r="K627" s="16">
        <v>90</v>
      </c>
      <c r="L627" s="18">
        <v>43529</v>
      </c>
      <c r="M627" s="16" t="s">
        <v>85</v>
      </c>
      <c r="N627" s="19" t="s">
        <v>5006</v>
      </c>
      <c r="O627" s="16" t="s">
        <v>100</v>
      </c>
      <c r="P627" s="19" t="s">
        <v>101</v>
      </c>
      <c r="Q627" s="20" t="s">
        <v>1472</v>
      </c>
      <c r="R627" s="19" t="s">
        <v>1473</v>
      </c>
      <c r="S627" s="18">
        <v>43566</v>
      </c>
      <c r="T627" s="22" t="s">
        <v>108</v>
      </c>
      <c r="U627" s="16"/>
      <c r="V627" s="20" t="s">
        <v>4988</v>
      </c>
      <c r="W627" s="16" t="s">
        <v>96</v>
      </c>
      <c r="X627" s="19" t="s">
        <v>97</v>
      </c>
      <c r="Y627" s="19" t="s">
        <v>1009</v>
      </c>
      <c r="Z627" s="17">
        <v>43748</v>
      </c>
      <c r="AA627" s="17">
        <v>43738</v>
      </c>
      <c r="AB627" s="16" t="s">
        <v>4989</v>
      </c>
    </row>
    <row r="628" spans="1:28" s="3" customFormat="1" ht="59.25" customHeight="1">
      <c r="A628" s="8">
        <v>2019</v>
      </c>
      <c r="B628" s="9">
        <v>43525</v>
      </c>
      <c r="C628" s="9">
        <v>43555</v>
      </c>
      <c r="D628" s="8" t="s">
        <v>87</v>
      </c>
      <c r="E628" s="8" t="s">
        <v>88</v>
      </c>
      <c r="F628" s="8" t="s">
        <v>71</v>
      </c>
      <c r="G628" s="8" t="s">
        <v>78</v>
      </c>
      <c r="H628" s="9">
        <v>43497</v>
      </c>
      <c r="I628" s="9">
        <v>43616</v>
      </c>
      <c r="J628" s="8">
        <v>53</v>
      </c>
      <c r="K628" s="8">
        <v>90</v>
      </c>
      <c r="L628" s="10">
        <v>43529</v>
      </c>
      <c r="M628" s="8" t="s">
        <v>85</v>
      </c>
      <c r="N628" s="11" t="s">
        <v>1474</v>
      </c>
      <c r="O628" s="11" t="s">
        <v>100</v>
      </c>
      <c r="P628" s="11" t="s">
        <v>101</v>
      </c>
      <c r="Q628" s="12" t="s">
        <v>1475</v>
      </c>
      <c r="R628" s="11" t="s">
        <v>1476</v>
      </c>
      <c r="S628" s="8">
        <v>43578</v>
      </c>
      <c r="T628" s="11" t="s">
        <v>108</v>
      </c>
      <c r="U628" s="13"/>
      <c r="V628" s="12" t="s">
        <v>4988</v>
      </c>
      <c r="W628" s="8" t="s">
        <v>96</v>
      </c>
      <c r="X628" s="11" t="s">
        <v>97</v>
      </c>
      <c r="Y628" s="11" t="s">
        <v>1009</v>
      </c>
      <c r="Z628" s="9">
        <v>43748</v>
      </c>
      <c r="AA628" s="9">
        <v>43738</v>
      </c>
      <c r="AB628" s="8" t="s">
        <v>4989</v>
      </c>
    </row>
    <row r="629" spans="1:28" s="3" customFormat="1" ht="59.25" customHeight="1">
      <c r="A629" s="16">
        <v>2019</v>
      </c>
      <c r="B629" s="17">
        <v>43525</v>
      </c>
      <c r="C629" s="17">
        <v>43555</v>
      </c>
      <c r="D629" s="16" t="s">
        <v>87</v>
      </c>
      <c r="E629" s="16" t="s">
        <v>88</v>
      </c>
      <c r="F629" s="16" t="s">
        <v>71</v>
      </c>
      <c r="G629" s="16" t="s">
        <v>78</v>
      </c>
      <c r="H629" s="17">
        <v>43497</v>
      </c>
      <c r="I629" s="17">
        <v>43616</v>
      </c>
      <c r="J629" s="16">
        <v>53</v>
      </c>
      <c r="K629" s="16">
        <v>90</v>
      </c>
      <c r="L629" s="18">
        <v>43529</v>
      </c>
      <c r="M629" s="16" t="s">
        <v>85</v>
      </c>
      <c r="N629" s="19" t="s">
        <v>1477</v>
      </c>
      <c r="O629" s="16" t="s">
        <v>100</v>
      </c>
      <c r="P629" s="19" t="s">
        <v>101</v>
      </c>
      <c r="Q629" s="20" t="s">
        <v>1478</v>
      </c>
      <c r="R629" s="19" t="s">
        <v>250</v>
      </c>
      <c r="S629" s="16" t="s">
        <v>93</v>
      </c>
      <c r="T629" s="19" t="s">
        <v>108</v>
      </c>
      <c r="U629" s="21"/>
      <c r="V629" s="20" t="s">
        <v>4988</v>
      </c>
      <c r="W629" s="16" t="s">
        <v>96</v>
      </c>
      <c r="X629" s="19" t="s">
        <v>97</v>
      </c>
      <c r="Y629" s="19" t="s">
        <v>1009</v>
      </c>
      <c r="Z629" s="17">
        <v>43748</v>
      </c>
      <c r="AA629" s="17">
        <v>43738</v>
      </c>
      <c r="AB629" s="16" t="s">
        <v>4989</v>
      </c>
    </row>
    <row r="630" spans="1:28" s="3" customFormat="1" ht="59.25" customHeight="1">
      <c r="A630" s="8">
        <v>2019</v>
      </c>
      <c r="B630" s="9">
        <v>43525</v>
      </c>
      <c r="C630" s="9">
        <v>43555</v>
      </c>
      <c r="D630" s="8" t="s">
        <v>87</v>
      </c>
      <c r="E630" s="8" t="s">
        <v>88</v>
      </c>
      <c r="F630" s="8" t="s">
        <v>71</v>
      </c>
      <c r="G630" s="8" t="s">
        <v>78</v>
      </c>
      <c r="H630" s="9">
        <v>43497</v>
      </c>
      <c r="I630" s="9">
        <v>43616</v>
      </c>
      <c r="J630" s="8">
        <v>53</v>
      </c>
      <c r="K630" s="8">
        <v>90</v>
      </c>
      <c r="L630" s="10">
        <v>43529</v>
      </c>
      <c r="M630" s="8" t="s">
        <v>86</v>
      </c>
      <c r="N630" s="11" t="s">
        <v>1479</v>
      </c>
      <c r="O630" s="8" t="s">
        <v>100</v>
      </c>
      <c r="P630" s="11" t="s">
        <v>101</v>
      </c>
      <c r="Q630" s="14" t="s">
        <v>1480</v>
      </c>
      <c r="R630" s="11" t="s">
        <v>93</v>
      </c>
      <c r="S630" s="8" t="s">
        <v>93</v>
      </c>
      <c r="T630" s="15" t="s">
        <v>122</v>
      </c>
      <c r="U630" s="8"/>
      <c r="V630" s="12" t="s">
        <v>4988</v>
      </c>
      <c r="W630" s="8" t="s">
        <v>96</v>
      </c>
      <c r="X630" s="11" t="s">
        <v>97</v>
      </c>
      <c r="Y630" s="11" t="s">
        <v>1009</v>
      </c>
      <c r="Z630" s="9">
        <v>43748</v>
      </c>
      <c r="AA630" s="9">
        <v>43738</v>
      </c>
      <c r="AB630" s="8" t="s">
        <v>4989</v>
      </c>
    </row>
    <row r="631" spans="1:28" s="3" customFormat="1" ht="59.25" customHeight="1">
      <c r="A631" s="16">
        <v>2019</v>
      </c>
      <c r="B631" s="17">
        <v>43525</v>
      </c>
      <c r="C631" s="17">
        <v>43555</v>
      </c>
      <c r="D631" s="16" t="s">
        <v>87</v>
      </c>
      <c r="E631" s="16" t="s">
        <v>88</v>
      </c>
      <c r="F631" s="16" t="s">
        <v>71</v>
      </c>
      <c r="G631" s="16" t="s">
        <v>78</v>
      </c>
      <c r="H631" s="17">
        <v>43497</v>
      </c>
      <c r="I631" s="17">
        <v>43616</v>
      </c>
      <c r="J631" s="16">
        <v>53</v>
      </c>
      <c r="K631" s="16">
        <v>90</v>
      </c>
      <c r="L631" s="18">
        <v>43529</v>
      </c>
      <c r="M631" s="16" t="s">
        <v>86</v>
      </c>
      <c r="N631" s="19" t="s">
        <v>1481</v>
      </c>
      <c r="O631" s="16" t="s">
        <v>100</v>
      </c>
      <c r="P631" s="19" t="s">
        <v>116</v>
      </c>
      <c r="Q631" s="20" t="s">
        <v>1482</v>
      </c>
      <c r="R631" s="19" t="s">
        <v>93</v>
      </c>
      <c r="S631" s="18" t="s">
        <v>93</v>
      </c>
      <c r="T631" s="22" t="s">
        <v>122</v>
      </c>
      <c r="U631" s="16"/>
      <c r="V631" s="20" t="s">
        <v>4988</v>
      </c>
      <c r="W631" s="16" t="s">
        <v>96</v>
      </c>
      <c r="X631" s="19" t="s">
        <v>97</v>
      </c>
      <c r="Y631" s="19" t="s">
        <v>1009</v>
      </c>
      <c r="Z631" s="17">
        <v>43748</v>
      </c>
      <c r="AA631" s="17">
        <v>43738</v>
      </c>
      <c r="AB631" s="16" t="s">
        <v>4989</v>
      </c>
    </row>
    <row r="632" spans="1:28" s="3" customFormat="1" ht="59.25" customHeight="1">
      <c r="A632" s="8">
        <v>2019</v>
      </c>
      <c r="B632" s="9">
        <v>43525</v>
      </c>
      <c r="C632" s="9">
        <v>43555</v>
      </c>
      <c r="D632" s="8" t="s">
        <v>87</v>
      </c>
      <c r="E632" s="8" t="s">
        <v>88</v>
      </c>
      <c r="F632" s="8" t="s">
        <v>71</v>
      </c>
      <c r="G632" s="8" t="s">
        <v>78</v>
      </c>
      <c r="H632" s="9">
        <v>43497</v>
      </c>
      <c r="I632" s="9">
        <v>43616</v>
      </c>
      <c r="J632" s="8">
        <v>53</v>
      </c>
      <c r="K632" s="8">
        <v>90</v>
      </c>
      <c r="L632" s="10">
        <v>43529</v>
      </c>
      <c r="M632" s="8" t="s">
        <v>86</v>
      </c>
      <c r="N632" s="11" t="s">
        <v>1483</v>
      </c>
      <c r="O632" s="11" t="s">
        <v>100</v>
      </c>
      <c r="P632" s="11" t="s">
        <v>101</v>
      </c>
      <c r="Q632" s="12" t="s">
        <v>1484</v>
      </c>
      <c r="R632" s="11" t="s">
        <v>93</v>
      </c>
      <c r="S632" s="8" t="s">
        <v>93</v>
      </c>
      <c r="T632" s="11" t="s">
        <v>122</v>
      </c>
      <c r="U632" s="13"/>
      <c r="V632" s="12" t="s">
        <v>4988</v>
      </c>
      <c r="W632" s="8" t="s">
        <v>96</v>
      </c>
      <c r="X632" s="11" t="s">
        <v>97</v>
      </c>
      <c r="Y632" s="11" t="s">
        <v>1009</v>
      </c>
      <c r="Z632" s="9">
        <v>43748</v>
      </c>
      <c r="AA632" s="9">
        <v>43738</v>
      </c>
      <c r="AB632" s="8" t="s">
        <v>4989</v>
      </c>
    </row>
    <row r="633" spans="1:28" s="3" customFormat="1" ht="59.25" customHeight="1">
      <c r="A633" s="16">
        <v>2019</v>
      </c>
      <c r="B633" s="17">
        <v>43525</v>
      </c>
      <c r="C633" s="17">
        <v>43555</v>
      </c>
      <c r="D633" s="16" t="s">
        <v>87</v>
      </c>
      <c r="E633" s="16" t="s">
        <v>88</v>
      </c>
      <c r="F633" s="16" t="s">
        <v>71</v>
      </c>
      <c r="G633" s="16" t="s">
        <v>78</v>
      </c>
      <c r="H633" s="17">
        <v>43497</v>
      </c>
      <c r="I633" s="17">
        <v>43616</v>
      </c>
      <c r="J633" s="16">
        <v>53</v>
      </c>
      <c r="K633" s="16">
        <v>90</v>
      </c>
      <c r="L633" s="18">
        <v>43529</v>
      </c>
      <c r="M633" s="16" t="s">
        <v>86</v>
      </c>
      <c r="N633" s="19" t="s">
        <v>1485</v>
      </c>
      <c r="O633" s="16" t="s">
        <v>100</v>
      </c>
      <c r="P633" s="19" t="s">
        <v>101</v>
      </c>
      <c r="Q633" s="20" t="s">
        <v>1486</v>
      </c>
      <c r="R633" s="19" t="s">
        <v>224</v>
      </c>
      <c r="S633" s="16" t="s">
        <v>93</v>
      </c>
      <c r="T633" s="19" t="s">
        <v>108</v>
      </c>
      <c r="U633" s="21"/>
      <c r="V633" s="20" t="s">
        <v>4988</v>
      </c>
      <c r="W633" s="16" t="s">
        <v>96</v>
      </c>
      <c r="X633" s="19" t="s">
        <v>97</v>
      </c>
      <c r="Y633" s="19" t="s">
        <v>1009</v>
      </c>
      <c r="Z633" s="17">
        <v>43748</v>
      </c>
      <c r="AA633" s="17">
        <v>43738</v>
      </c>
      <c r="AB633" s="16" t="s">
        <v>4989</v>
      </c>
    </row>
    <row r="634" spans="1:28" s="3" customFormat="1" ht="59.25" customHeight="1">
      <c r="A634" s="8">
        <v>2019</v>
      </c>
      <c r="B634" s="9">
        <v>43525</v>
      </c>
      <c r="C634" s="9">
        <v>43555</v>
      </c>
      <c r="D634" s="8" t="s">
        <v>87</v>
      </c>
      <c r="E634" s="8" t="s">
        <v>88</v>
      </c>
      <c r="F634" s="8" t="s">
        <v>71</v>
      </c>
      <c r="G634" s="8" t="s">
        <v>78</v>
      </c>
      <c r="H634" s="9">
        <v>43497</v>
      </c>
      <c r="I634" s="9">
        <v>43616</v>
      </c>
      <c r="J634" s="8">
        <v>53</v>
      </c>
      <c r="K634" s="8">
        <v>90</v>
      </c>
      <c r="L634" s="10">
        <v>43529</v>
      </c>
      <c r="M634" s="8" t="s">
        <v>86</v>
      </c>
      <c r="N634" s="11" t="s">
        <v>1487</v>
      </c>
      <c r="O634" s="8" t="s">
        <v>100</v>
      </c>
      <c r="P634" s="11" t="s">
        <v>101</v>
      </c>
      <c r="Q634" s="14" t="s">
        <v>1488</v>
      </c>
      <c r="R634" s="11" t="s">
        <v>93</v>
      </c>
      <c r="S634" s="8" t="s">
        <v>93</v>
      </c>
      <c r="T634" s="15" t="s">
        <v>122</v>
      </c>
      <c r="U634" s="8"/>
      <c r="V634" s="12" t="s">
        <v>4988</v>
      </c>
      <c r="W634" s="8" t="s">
        <v>96</v>
      </c>
      <c r="X634" s="11" t="s">
        <v>97</v>
      </c>
      <c r="Y634" s="11" t="s">
        <v>1009</v>
      </c>
      <c r="Z634" s="9">
        <v>43748</v>
      </c>
      <c r="AA634" s="9">
        <v>43738</v>
      </c>
      <c r="AB634" s="8" t="s">
        <v>4989</v>
      </c>
    </row>
    <row r="635" spans="1:28" s="3" customFormat="1" ht="59.25" customHeight="1">
      <c r="A635" s="16">
        <v>2019</v>
      </c>
      <c r="B635" s="17">
        <v>43525</v>
      </c>
      <c r="C635" s="17">
        <v>43555</v>
      </c>
      <c r="D635" s="16" t="s">
        <v>87</v>
      </c>
      <c r="E635" s="16" t="s">
        <v>88</v>
      </c>
      <c r="F635" s="16" t="s">
        <v>71</v>
      </c>
      <c r="G635" s="16" t="s">
        <v>78</v>
      </c>
      <c r="H635" s="17">
        <v>43497</v>
      </c>
      <c r="I635" s="17">
        <v>43616</v>
      </c>
      <c r="J635" s="16">
        <v>53</v>
      </c>
      <c r="K635" s="16">
        <v>90</v>
      </c>
      <c r="L635" s="18">
        <v>43529</v>
      </c>
      <c r="M635" s="16" t="s">
        <v>86</v>
      </c>
      <c r="N635" s="19" t="s">
        <v>1489</v>
      </c>
      <c r="O635" s="16" t="s">
        <v>100</v>
      </c>
      <c r="P635" s="19" t="s">
        <v>116</v>
      </c>
      <c r="Q635" s="20" t="s">
        <v>1490</v>
      </c>
      <c r="R635" s="19" t="s">
        <v>214</v>
      </c>
      <c r="S635" s="18" t="s">
        <v>93</v>
      </c>
      <c r="T635" s="22" t="s">
        <v>94</v>
      </c>
      <c r="U635" s="16">
        <v>43550</v>
      </c>
      <c r="V635" s="20" t="s">
        <v>4748</v>
      </c>
      <c r="W635" s="16" t="s">
        <v>96</v>
      </c>
      <c r="X635" s="19" t="s">
        <v>97</v>
      </c>
      <c r="Y635" s="19" t="s">
        <v>1009</v>
      </c>
      <c r="Z635" s="17">
        <v>43748</v>
      </c>
      <c r="AA635" s="17">
        <v>43738</v>
      </c>
      <c r="AB635" s="16"/>
    </row>
    <row r="636" spans="1:28" s="3" customFormat="1" ht="59.25" customHeight="1">
      <c r="A636" s="8">
        <v>2019</v>
      </c>
      <c r="B636" s="9">
        <v>43525</v>
      </c>
      <c r="C636" s="9">
        <v>43555</v>
      </c>
      <c r="D636" s="8" t="s">
        <v>87</v>
      </c>
      <c r="E636" s="8" t="s">
        <v>88</v>
      </c>
      <c r="F636" s="8" t="s">
        <v>71</v>
      </c>
      <c r="G636" s="8" t="s">
        <v>78</v>
      </c>
      <c r="H636" s="9">
        <v>43497</v>
      </c>
      <c r="I636" s="9">
        <v>43616</v>
      </c>
      <c r="J636" s="8">
        <v>53</v>
      </c>
      <c r="K636" s="8">
        <v>90</v>
      </c>
      <c r="L636" s="10">
        <v>43529</v>
      </c>
      <c r="M636" s="8" t="s">
        <v>86</v>
      </c>
      <c r="N636" s="11" t="s">
        <v>1491</v>
      </c>
      <c r="O636" s="11" t="s">
        <v>100</v>
      </c>
      <c r="P636" s="11" t="s">
        <v>116</v>
      </c>
      <c r="Q636" s="12" t="s">
        <v>1492</v>
      </c>
      <c r="R636" s="11" t="s">
        <v>93</v>
      </c>
      <c r="S636" s="8" t="s">
        <v>93</v>
      </c>
      <c r="T636" s="11" t="s">
        <v>122</v>
      </c>
      <c r="U636" s="13"/>
      <c r="V636" s="12" t="s">
        <v>4988</v>
      </c>
      <c r="W636" s="8" t="s">
        <v>96</v>
      </c>
      <c r="X636" s="11" t="s">
        <v>97</v>
      </c>
      <c r="Y636" s="11" t="s">
        <v>1009</v>
      </c>
      <c r="Z636" s="9">
        <v>43748</v>
      </c>
      <c r="AA636" s="9">
        <v>43738</v>
      </c>
      <c r="AB636" s="8" t="s">
        <v>4989</v>
      </c>
    </row>
    <row r="637" spans="1:28" s="3" customFormat="1" ht="59.25" customHeight="1">
      <c r="A637" s="16">
        <v>2019</v>
      </c>
      <c r="B637" s="17">
        <v>43525</v>
      </c>
      <c r="C637" s="17">
        <v>43555</v>
      </c>
      <c r="D637" s="16" t="s">
        <v>87</v>
      </c>
      <c r="E637" s="16" t="s">
        <v>88</v>
      </c>
      <c r="F637" s="16" t="s">
        <v>71</v>
      </c>
      <c r="G637" s="16" t="s">
        <v>78</v>
      </c>
      <c r="H637" s="17">
        <v>43497</v>
      </c>
      <c r="I637" s="17">
        <v>43616</v>
      </c>
      <c r="J637" s="16">
        <v>53</v>
      </c>
      <c r="K637" s="16">
        <v>90</v>
      </c>
      <c r="L637" s="18">
        <v>43529</v>
      </c>
      <c r="M637" s="16" t="s">
        <v>86</v>
      </c>
      <c r="N637" s="19" t="s">
        <v>1493</v>
      </c>
      <c r="O637" s="16" t="s">
        <v>100</v>
      </c>
      <c r="P637" s="19" t="s">
        <v>101</v>
      </c>
      <c r="Q637" s="20" t="s">
        <v>1494</v>
      </c>
      <c r="R637" s="19" t="s">
        <v>93</v>
      </c>
      <c r="S637" s="16" t="s">
        <v>93</v>
      </c>
      <c r="T637" s="19" t="s">
        <v>122</v>
      </c>
      <c r="U637" s="21"/>
      <c r="V637" s="20" t="s">
        <v>4988</v>
      </c>
      <c r="W637" s="16" t="s">
        <v>96</v>
      </c>
      <c r="X637" s="19" t="s">
        <v>97</v>
      </c>
      <c r="Y637" s="19" t="s">
        <v>1009</v>
      </c>
      <c r="Z637" s="17">
        <v>43748</v>
      </c>
      <c r="AA637" s="17">
        <v>43738</v>
      </c>
      <c r="AB637" s="16" t="s">
        <v>4989</v>
      </c>
    </row>
    <row r="638" spans="1:28" s="3" customFormat="1" ht="59.25" customHeight="1">
      <c r="A638" s="8">
        <v>2019</v>
      </c>
      <c r="B638" s="9">
        <v>43525</v>
      </c>
      <c r="C638" s="9">
        <v>43555</v>
      </c>
      <c r="D638" s="8" t="s">
        <v>87</v>
      </c>
      <c r="E638" s="8" t="s">
        <v>88</v>
      </c>
      <c r="F638" s="8" t="s">
        <v>71</v>
      </c>
      <c r="G638" s="8" t="s">
        <v>78</v>
      </c>
      <c r="H638" s="9">
        <v>43497</v>
      </c>
      <c r="I638" s="9">
        <v>43616</v>
      </c>
      <c r="J638" s="8">
        <v>53</v>
      </c>
      <c r="K638" s="8">
        <v>90</v>
      </c>
      <c r="L638" s="10">
        <v>43529</v>
      </c>
      <c r="M638" s="8" t="s">
        <v>86</v>
      </c>
      <c r="N638" s="11" t="s">
        <v>1495</v>
      </c>
      <c r="O638" s="8" t="s">
        <v>100</v>
      </c>
      <c r="P638" s="11" t="s">
        <v>116</v>
      </c>
      <c r="Q638" s="14" t="s">
        <v>1496</v>
      </c>
      <c r="R638" s="11" t="s">
        <v>93</v>
      </c>
      <c r="S638" s="8" t="s">
        <v>93</v>
      </c>
      <c r="T638" s="15" t="s">
        <v>122</v>
      </c>
      <c r="U638" s="8"/>
      <c r="V638" s="12" t="s">
        <v>4988</v>
      </c>
      <c r="W638" s="8" t="s">
        <v>96</v>
      </c>
      <c r="X638" s="11" t="s">
        <v>97</v>
      </c>
      <c r="Y638" s="11" t="s">
        <v>1009</v>
      </c>
      <c r="Z638" s="9">
        <v>43748</v>
      </c>
      <c r="AA638" s="9">
        <v>43738</v>
      </c>
      <c r="AB638" s="8" t="s">
        <v>4989</v>
      </c>
    </row>
    <row r="639" spans="1:28" s="3" customFormat="1" ht="59.25" customHeight="1">
      <c r="A639" s="16">
        <v>2019</v>
      </c>
      <c r="B639" s="17">
        <v>43525</v>
      </c>
      <c r="C639" s="17">
        <v>43555</v>
      </c>
      <c r="D639" s="16" t="s">
        <v>87</v>
      </c>
      <c r="E639" s="16" t="s">
        <v>88</v>
      </c>
      <c r="F639" s="16" t="s">
        <v>71</v>
      </c>
      <c r="G639" s="16" t="s">
        <v>78</v>
      </c>
      <c r="H639" s="17">
        <v>43497</v>
      </c>
      <c r="I639" s="17">
        <v>43616</v>
      </c>
      <c r="J639" s="16">
        <v>53</v>
      </c>
      <c r="K639" s="16">
        <v>90</v>
      </c>
      <c r="L639" s="18">
        <v>43529</v>
      </c>
      <c r="M639" s="16" t="s">
        <v>86</v>
      </c>
      <c r="N639" s="19" t="s">
        <v>1497</v>
      </c>
      <c r="O639" s="16" t="s">
        <v>100</v>
      </c>
      <c r="P639" s="19" t="s">
        <v>116</v>
      </c>
      <c r="Q639" s="20" t="s">
        <v>1498</v>
      </c>
      <c r="R639" s="19" t="s">
        <v>93</v>
      </c>
      <c r="S639" s="18" t="s">
        <v>93</v>
      </c>
      <c r="T639" s="22" t="s">
        <v>122</v>
      </c>
      <c r="U639" s="16"/>
      <c r="V639" s="20" t="s">
        <v>4988</v>
      </c>
      <c r="W639" s="16" t="s">
        <v>96</v>
      </c>
      <c r="X639" s="19" t="s">
        <v>97</v>
      </c>
      <c r="Y639" s="19" t="s">
        <v>1009</v>
      </c>
      <c r="Z639" s="17">
        <v>43748</v>
      </c>
      <c r="AA639" s="17">
        <v>43738</v>
      </c>
      <c r="AB639" s="16" t="s">
        <v>4989</v>
      </c>
    </row>
    <row r="640" spans="1:28" s="3" customFormat="1" ht="59.25" customHeight="1">
      <c r="A640" s="8">
        <v>2019</v>
      </c>
      <c r="B640" s="9">
        <v>43525</v>
      </c>
      <c r="C640" s="9">
        <v>43555</v>
      </c>
      <c r="D640" s="8" t="s">
        <v>87</v>
      </c>
      <c r="E640" s="8" t="s">
        <v>88</v>
      </c>
      <c r="F640" s="8" t="s">
        <v>71</v>
      </c>
      <c r="G640" s="8" t="s">
        <v>78</v>
      </c>
      <c r="H640" s="9">
        <v>43497</v>
      </c>
      <c r="I640" s="9">
        <v>43616</v>
      </c>
      <c r="J640" s="8">
        <v>53</v>
      </c>
      <c r="K640" s="8">
        <v>90</v>
      </c>
      <c r="L640" s="10">
        <v>43529</v>
      </c>
      <c r="M640" s="8" t="s">
        <v>86</v>
      </c>
      <c r="N640" s="11" t="s">
        <v>1499</v>
      </c>
      <c r="O640" s="11" t="s">
        <v>100</v>
      </c>
      <c r="P640" s="11" t="s">
        <v>116</v>
      </c>
      <c r="Q640" s="12" t="s">
        <v>1500</v>
      </c>
      <c r="R640" s="11" t="s">
        <v>93</v>
      </c>
      <c r="S640" s="8" t="s">
        <v>93</v>
      </c>
      <c r="T640" s="11" t="s">
        <v>122</v>
      </c>
      <c r="U640" s="13"/>
      <c r="V640" s="12" t="s">
        <v>4988</v>
      </c>
      <c r="W640" s="8" t="s">
        <v>96</v>
      </c>
      <c r="X640" s="11" t="s">
        <v>97</v>
      </c>
      <c r="Y640" s="11" t="s">
        <v>1009</v>
      </c>
      <c r="Z640" s="9">
        <v>43748</v>
      </c>
      <c r="AA640" s="9">
        <v>43738</v>
      </c>
      <c r="AB640" s="8" t="s">
        <v>4989</v>
      </c>
    </row>
    <row r="641" spans="1:28" s="3" customFormat="1" ht="59.25" customHeight="1">
      <c r="A641" s="16">
        <v>2019</v>
      </c>
      <c r="B641" s="17">
        <v>43525</v>
      </c>
      <c r="C641" s="17">
        <v>43555</v>
      </c>
      <c r="D641" s="16" t="s">
        <v>87</v>
      </c>
      <c r="E641" s="16" t="s">
        <v>88</v>
      </c>
      <c r="F641" s="16" t="s">
        <v>71</v>
      </c>
      <c r="G641" s="16" t="s">
        <v>78</v>
      </c>
      <c r="H641" s="17">
        <v>43497</v>
      </c>
      <c r="I641" s="17">
        <v>43616</v>
      </c>
      <c r="J641" s="16">
        <v>53</v>
      </c>
      <c r="K641" s="16">
        <v>90</v>
      </c>
      <c r="L641" s="18">
        <v>43529</v>
      </c>
      <c r="M641" s="16" t="s">
        <v>86</v>
      </c>
      <c r="N641" s="19" t="s">
        <v>1501</v>
      </c>
      <c r="O641" s="16" t="s">
        <v>100</v>
      </c>
      <c r="P641" s="19" t="s">
        <v>101</v>
      </c>
      <c r="Q641" s="20" t="s">
        <v>1502</v>
      </c>
      <c r="R641" s="19" t="s">
        <v>93</v>
      </c>
      <c r="S641" s="16" t="s">
        <v>93</v>
      </c>
      <c r="T641" s="19" t="s">
        <v>122</v>
      </c>
      <c r="U641" s="21"/>
      <c r="V641" s="20" t="s">
        <v>4988</v>
      </c>
      <c r="W641" s="16" t="s">
        <v>96</v>
      </c>
      <c r="X641" s="19" t="s">
        <v>97</v>
      </c>
      <c r="Y641" s="19" t="s">
        <v>1009</v>
      </c>
      <c r="Z641" s="17">
        <v>43748</v>
      </c>
      <c r="AA641" s="17">
        <v>43738</v>
      </c>
      <c r="AB641" s="16" t="s">
        <v>4989</v>
      </c>
    </row>
    <row r="642" spans="1:28" s="3" customFormat="1" ht="59.25" customHeight="1">
      <c r="A642" s="8">
        <v>2019</v>
      </c>
      <c r="B642" s="9">
        <v>43525</v>
      </c>
      <c r="C642" s="9">
        <v>43555</v>
      </c>
      <c r="D642" s="8" t="s">
        <v>87</v>
      </c>
      <c r="E642" s="8" t="s">
        <v>88</v>
      </c>
      <c r="F642" s="8" t="s">
        <v>71</v>
      </c>
      <c r="G642" s="8" t="s">
        <v>78</v>
      </c>
      <c r="H642" s="9">
        <v>43497</v>
      </c>
      <c r="I642" s="9">
        <v>43616</v>
      </c>
      <c r="J642" s="8">
        <v>53</v>
      </c>
      <c r="K642" s="8">
        <v>90</v>
      </c>
      <c r="L642" s="10">
        <v>43529</v>
      </c>
      <c r="M642" s="8" t="s">
        <v>86</v>
      </c>
      <c r="N642" s="11" t="s">
        <v>5007</v>
      </c>
      <c r="O642" s="8" t="s">
        <v>100</v>
      </c>
      <c r="P642" s="11" t="s">
        <v>116</v>
      </c>
      <c r="Q642" s="14" t="s">
        <v>1503</v>
      </c>
      <c r="R642" s="11" t="s">
        <v>93</v>
      </c>
      <c r="S642" s="8" t="s">
        <v>93</v>
      </c>
      <c r="T642" s="15" t="s">
        <v>122</v>
      </c>
      <c r="U642" s="8"/>
      <c r="V642" s="12" t="s">
        <v>4988</v>
      </c>
      <c r="W642" s="8" t="s">
        <v>96</v>
      </c>
      <c r="X642" s="11" t="s">
        <v>97</v>
      </c>
      <c r="Y642" s="11" t="s">
        <v>1009</v>
      </c>
      <c r="Z642" s="9">
        <v>43748</v>
      </c>
      <c r="AA642" s="9">
        <v>43738</v>
      </c>
      <c r="AB642" s="8" t="s">
        <v>4989</v>
      </c>
    </row>
    <row r="643" spans="1:28" s="3" customFormat="1" ht="59.25" customHeight="1">
      <c r="A643" s="16">
        <v>2019</v>
      </c>
      <c r="B643" s="17">
        <v>43525</v>
      </c>
      <c r="C643" s="17">
        <v>43555</v>
      </c>
      <c r="D643" s="16" t="s">
        <v>87</v>
      </c>
      <c r="E643" s="16" t="s">
        <v>88</v>
      </c>
      <c r="F643" s="16" t="s">
        <v>71</v>
      </c>
      <c r="G643" s="16" t="s">
        <v>78</v>
      </c>
      <c r="H643" s="17">
        <v>43497</v>
      </c>
      <c r="I643" s="17">
        <v>43616</v>
      </c>
      <c r="J643" s="16">
        <v>53</v>
      </c>
      <c r="K643" s="16">
        <v>90</v>
      </c>
      <c r="L643" s="18">
        <v>43529</v>
      </c>
      <c r="M643" s="16" t="s">
        <v>86</v>
      </c>
      <c r="N643" s="19" t="s">
        <v>5008</v>
      </c>
      <c r="O643" s="16" t="s">
        <v>100</v>
      </c>
      <c r="P643" s="19" t="s">
        <v>116</v>
      </c>
      <c r="Q643" s="20" t="s">
        <v>1504</v>
      </c>
      <c r="R643" s="19" t="s">
        <v>93</v>
      </c>
      <c r="S643" s="18" t="s">
        <v>93</v>
      </c>
      <c r="T643" s="22" t="s">
        <v>122</v>
      </c>
      <c r="U643" s="16"/>
      <c r="V643" s="20" t="s">
        <v>4988</v>
      </c>
      <c r="W643" s="16" t="s">
        <v>96</v>
      </c>
      <c r="X643" s="19" t="s">
        <v>97</v>
      </c>
      <c r="Y643" s="19" t="s">
        <v>1009</v>
      </c>
      <c r="Z643" s="17">
        <v>43748</v>
      </c>
      <c r="AA643" s="17">
        <v>43738</v>
      </c>
      <c r="AB643" s="16" t="s">
        <v>4989</v>
      </c>
    </row>
    <row r="644" spans="1:28" s="3" customFormat="1" ht="59.25" customHeight="1">
      <c r="A644" s="8">
        <v>2019</v>
      </c>
      <c r="B644" s="9">
        <v>43525</v>
      </c>
      <c r="C644" s="9">
        <v>43555</v>
      </c>
      <c r="D644" s="8" t="s">
        <v>87</v>
      </c>
      <c r="E644" s="8" t="s">
        <v>88</v>
      </c>
      <c r="F644" s="8" t="s">
        <v>71</v>
      </c>
      <c r="G644" s="8" t="s">
        <v>78</v>
      </c>
      <c r="H644" s="9">
        <v>43497</v>
      </c>
      <c r="I644" s="9">
        <v>43616</v>
      </c>
      <c r="J644" s="8">
        <v>53</v>
      </c>
      <c r="K644" s="8">
        <v>90</v>
      </c>
      <c r="L644" s="10">
        <v>43529</v>
      </c>
      <c r="M644" s="8" t="s">
        <v>86</v>
      </c>
      <c r="N644" s="11" t="s">
        <v>1505</v>
      </c>
      <c r="O644" s="11" t="s">
        <v>100</v>
      </c>
      <c r="P644" s="11" t="s">
        <v>116</v>
      </c>
      <c r="Q644" s="12" t="s">
        <v>1506</v>
      </c>
      <c r="R644" s="11" t="s">
        <v>93</v>
      </c>
      <c r="S644" s="8" t="s">
        <v>93</v>
      </c>
      <c r="T644" s="11" t="s">
        <v>122</v>
      </c>
      <c r="U644" s="13"/>
      <c r="V644" s="12" t="s">
        <v>4988</v>
      </c>
      <c r="W644" s="8" t="s">
        <v>96</v>
      </c>
      <c r="X644" s="11" t="s">
        <v>97</v>
      </c>
      <c r="Y644" s="11" t="s">
        <v>1009</v>
      </c>
      <c r="Z644" s="9">
        <v>43748</v>
      </c>
      <c r="AA644" s="9">
        <v>43738</v>
      </c>
      <c r="AB644" s="8" t="s">
        <v>4989</v>
      </c>
    </row>
    <row r="645" spans="1:28" s="3" customFormat="1" ht="59.25" customHeight="1">
      <c r="A645" s="16">
        <v>2019</v>
      </c>
      <c r="B645" s="17">
        <v>43525</v>
      </c>
      <c r="C645" s="17">
        <v>43555</v>
      </c>
      <c r="D645" s="16" t="s">
        <v>87</v>
      </c>
      <c r="E645" s="16" t="s">
        <v>88</v>
      </c>
      <c r="F645" s="16" t="s">
        <v>71</v>
      </c>
      <c r="G645" s="16" t="s">
        <v>78</v>
      </c>
      <c r="H645" s="17">
        <v>43497</v>
      </c>
      <c r="I645" s="17">
        <v>43616</v>
      </c>
      <c r="J645" s="16">
        <v>56</v>
      </c>
      <c r="K645" s="16">
        <v>95</v>
      </c>
      <c r="L645" s="18">
        <v>43531</v>
      </c>
      <c r="M645" s="16" t="s">
        <v>85</v>
      </c>
      <c r="N645" s="19" t="s">
        <v>1507</v>
      </c>
      <c r="O645" s="16" t="s">
        <v>100</v>
      </c>
      <c r="P645" s="19" t="s">
        <v>101</v>
      </c>
      <c r="Q645" s="20" t="s">
        <v>1508</v>
      </c>
      <c r="R645" s="19" t="s">
        <v>839</v>
      </c>
      <c r="S645" s="16" t="s">
        <v>93</v>
      </c>
      <c r="T645" s="19" t="s">
        <v>108</v>
      </c>
      <c r="U645" s="21"/>
      <c r="V645" s="20" t="s">
        <v>4988</v>
      </c>
      <c r="W645" s="16" t="s">
        <v>96</v>
      </c>
      <c r="X645" s="19" t="s">
        <v>97</v>
      </c>
      <c r="Y645" s="19" t="s">
        <v>1009</v>
      </c>
      <c r="Z645" s="17">
        <v>43748</v>
      </c>
      <c r="AA645" s="17">
        <v>43738</v>
      </c>
      <c r="AB645" s="16" t="s">
        <v>4989</v>
      </c>
    </row>
    <row r="646" spans="1:28" s="3" customFormat="1" ht="59.25" customHeight="1">
      <c r="A646" s="8">
        <v>2019</v>
      </c>
      <c r="B646" s="9">
        <v>43525</v>
      </c>
      <c r="C646" s="9">
        <v>43555</v>
      </c>
      <c r="D646" s="8" t="s">
        <v>87</v>
      </c>
      <c r="E646" s="8" t="s">
        <v>88</v>
      </c>
      <c r="F646" s="8" t="s">
        <v>71</v>
      </c>
      <c r="G646" s="8" t="s">
        <v>78</v>
      </c>
      <c r="H646" s="9">
        <v>43497</v>
      </c>
      <c r="I646" s="9">
        <v>43616</v>
      </c>
      <c r="J646" s="8">
        <v>56</v>
      </c>
      <c r="K646" s="8">
        <v>95</v>
      </c>
      <c r="L646" s="10">
        <v>43531</v>
      </c>
      <c r="M646" s="8" t="s">
        <v>85</v>
      </c>
      <c r="N646" s="11" t="s">
        <v>1509</v>
      </c>
      <c r="O646" s="8" t="s">
        <v>100</v>
      </c>
      <c r="P646" s="11" t="s">
        <v>101</v>
      </c>
      <c r="Q646" s="14" t="s">
        <v>1510</v>
      </c>
      <c r="R646" s="11" t="s">
        <v>1337</v>
      </c>
      <c r="S646" s="8" t="s">
        <v>93</v>
      </c>
      <c r="T646" s="15" t="s">
        <v>108</v>
      </c>
      <c r="U646" s="8"/>
      <c r="V646" s="12" t="s">
        <v>4988</v>
      </c>
      <c r="W646" s="8" t="s">
        <v>96</v>
      </c>
      <c r="X646" s="11" t="s">
        <v>97</v>
      </c>
      <c r="Y646" s="11" t="s">
        <v>1009</v>
      </c>
      <c r="Z646" s="9">
        <v>43748</v>
      </c>
      <c r="AA646" s="9">
        <v>43738</v>
      </c>
      <c r="AB646" s="8" t="s">
        <v>4989</v>
      </c>
    </row>
    <row r="647" spans="1:28" s="3" customFormat="1" ht="59.25" customHeight="1">
      <c r="A647" s="16">
        <v>2019</v>
      </c>
      <c r="B647" s="17">
        <v>43525</v>
      </c>
      <c r="C647" s="17">
        <v>43555</v>
      </c>
      <c r="D647" s="16" t="s">
        <v>87</v>
      </c>
      <c r="E647" s="16" t="s">
        <v>88</v>
      </c>
      <c r="F647" s="16" t="s">
        <v>71</v>
      </c>
      <c r="G647" s="16" t="s">
        <v>78</v>
      </c>
      <c r="H647" s="17">
        <v>43497</v>
      </c>
      <c r="I647" s="17">
        <v>43616</v>
      </c>
      <c r="J647" s="16">
        <v>56</v>
      </c>
      <c r="K647" s="16">
        <v>95</v>
      </c>
      <c r="L647" s="18">
        <v>43531</v>
      </c>
      <c r="M647" s="16" t="s">
        <v>85</v>
      </c>
      <c r="N647" s="19" t="s">
        <v>1511</v>
      </c>
      <c r="O647" s="16" t="s">
        <v>100</v>
      </c>
      <c r="P647" s="19" t="s">
        <v>116</v>
      </c>
      <c r="Q647" s="20" t="s">
        <v>1512</v>
      </c>
      <c r="R647" s="19" t="s">
        <v>1513</v>
      </c>
      <c r="S647" s="18" t="s">
        <v>93</v>
      </c>
      <c r="T647" s="22" t="s">
        <v>108</v>
      </c>
      <c r="U647" s="16"/>
      <c r="V647" s="20" t="s">
        <v>4988</v>
      </c>
      <c r="W647" s="16" t="s">
        <v>96</v>
      </c>
      <c r="X647" s="19" t="s">
        <v>97</v>
      </c>
      <c r="Y647" s="19" t="s">
        <v>1009</v>
      </c>
      <c r="Z647" s="17">
        <v>43748</v>
      </c>
      <c r="AA647" s="17">
        <v>43738</v>
      </c>
      <c r="AB647" s="16" t="s">
        <v>4989</v>
      </c>
    </row>
    <row r="648" spans="1:28" s="3" customFormat="1" ht="59.25" customHeight="1">
      <c r="A648" s="8">
        <v>2019</v>
      </c>
      <c r="B648" s="9">
        <v>43525</v>
      </c>
      <c r="C648" s="9">
        <v>43555</v>
      </c>
      <c r="D648" s="8" t="s">
        <v>87</v>
      </c>
      <c r="E648" s="8" t="s">
        <v>88</v>
      </c>
      <c r="F648" s="8" t="s">
        <v>71</v>
      </c>
      <c r="G648" s="8" t="s">
        <v>78</v>
      </c>
      <c r="H648" s="9">
        <v>43497</v>
      </c>
      <c r="I648" s="9">
        <v>43616</v>
      </c>
      <c r="J648" s="8">
        <v>56</v>
      </c>
      <c r="K648" s="8">
        <v>95</v>
      </c>
      <c r="L648" s="10">
        <v>43531</v>
      </c>
      <c r="M648" s="8" t="s">
        <v>85</v>
      </c>
      <c r="N648" s="11" t="s">
        <v>5009</v>
      </c>
      <c r="O648" s="11" t="s">
        <v>100</v>
      </c>
      <c r="P648" s="11" t="s">
        <v>116</v>
      </c>
      <c r="Q648" s="12" t="s">
        <v>1514</v>
      </c>
      <c r="R648" s="11" t="s">
        <v>574</v>
      </c>
      <c r="S648" s="8" t="s">
        <v>93</v>
      </c>
      <c r="T648" s="11" t="s">
        <v>108</v>
      </c>
      <c r="U648" s="13"/>
      <c r="V648" s="12" t="s">
        <v>4988</v>
      </c>
      <c r="W648" s="8" t="s">
        <v>96</v>
      </c>
      <c r="X648" s="11" t="s">
        <v>97</v>
      </c>
      <c r="Y648" s="11" t="s">
        <v>1009</v>
      </c>
      <c r="Z648" s="9">
        <v>43748</v>
      </c>
      <c r="AA648" s="9">
        <v>43738</v>
      </c>
      <c r="AB648" s="8" t="s">
        <v>4989</v>
      </c>
    </row>
    <row r="649" spans="1:28" s="3" customFormat="1" ht="59.25" customHeight="1">
      <c r="A649" s="16">
        <v>2019</v>
      </c>
      <c r="B649" s="17">
        <v>43525</v>
      </c>
      <c r="C649" s="17">
        <v>43555</v>
      </c>
      <c r="D649" s="16" t="s">
        <v>87</v>
      </c>
      <c r="E649" s="16" t="s">
        <v>88</v>
      </c>
      <c r="F649" s="16" t="s">
        <v>71</v>
      </c>
      <c r="G649" s="16" t="s">
        <v>78</v>
      </c>
      <c r="H649" s="17">
        <v>43497</v>
      </c>
      <c r="I649" s="17">
        <v>43616</v>
      </c>
      <c r="J649" s="16">
        <v>56</v>
      </c>
      <c r="K649" s="16">
        <v>95</v>
      </c>
      <c r="L649" s="18">
        <v>43531</v>
      </c>
      <c r="M649" s="16" t="s">
        <v>85</v>
      </c>
      <c r="N649" s="19" t="s">
        <v>1515</v>
      </c>
      <c r="O649" s="16" t="s">
        <v>100</v>
      </c>
      <c r="P649" s="19" t="s">
        <v>116</v>
      </c>
      <c r="Q649" s="20" t="s">
        <v>1516</v>
      </c>
      <c r="R649" s="19" t="s">
        <v>157</v>
      </c>
      <c r="S649" s="16" t="s">
        <v>93</v>
      </c>
      <c r="T649" s="19" t="s">
        <v>108</v>
      </c>
      <c r="U649" s="21"/>
      <c r="V649" s="20" t="s">
        <v>4988</v>
      </c>
      <c r="W649" s="16" t="s">
        <v>96</v>
      </c>
      <c r="X649" s="19" t="s">
        <v>97</v>
      </c>
      <c r="Y649" s="19" t="s">
        <v>1009</v>
      </c>
      <c r="Z649" s="17">
        <v>43748</v>
      </c>
      <c r="AA649" s="17">
        <v>43738</v>
      </c>
      <c r="AB649" s="16" t="s">
        <v>4989</v>
      </c>
    </row>
    <row r="650" spans="1:28" s="3" customFormat="1" ht="59.25" customHeight="1">
      <c r="A650" s="8">
        <v>2019</v>
      </c>
      <c r="B650" s="9">
        <v>43525</v>
      </c>
      <c r="C650" s="9">
        <v>43555</v>
      </c>
      <c r="D650" s="8" t="s">
        <v>87</v>
      </c>
      <c r="E650" s="8" t="s">
        <v>88</v>
      </c>
      <c r="F650" s="8" t="s">
        <v>71</v>
      </c>
      <c r="G650" s="8" t="s">
        <v>78</v>
      </c>
      <c r="H650" s="9">
        <v>43497</v>
      </c>
      <c r="I650" s="9">
        <v>43616</v>
      </c>
      <c r="J650" s="8">
        <v>56</v>
      </c>
      <c r="K650" s="8">
        <v>95</v>
      </c>
      <c r="L650" s="10">
        <v>43531</v>
      </c>
      <c r="M650" s="8" t="s">
        <v>85</v>
      </c>
      <c r="N650" s="11" t="s">
        <v>1517</v>
      </c>
      <c r="O650" s="8" t="s">
        <v>100</v>
      </c>
      <c r="P650" s="11" t="s">
        <v>116</v>
      </c>
      <c r="Q650" s="14" t="s">
        <v>1518</v>
      </c>
      <c r="R650" s="11" t="s">
        <v>1519</v>
      </c>
      <c r="S650" s="8">
        <v>43592</v>
      </c>
      <c r="T650" s="15" t="s">
        <v>108</v>
      </c>
      <c r="U650" s="8"/>
      <c r="V650" s="12" t="s">
        <v>4988</v>
      </c>
      <c r="W650" s="8" t="s">
        <v>96</v>
      </c>
      <c r="X650" s="11" t="s">
        <v>97</v>
      </c>
      <c r="Y650" s="11" t="s">
        <v>1009</v>
      </c>
      <c r="Z650" s="9">
        <v>43748</v>
      </c>
      <c r="AA650" s="9">
        <v>43738</v>
      </c>
      <c r="AB650" s="8" t="s">
        <v>4989</v>
      </c>
    </row>
    <row r="651" spans="1:28" s="3" customFormat="1" ht="59.25" customHeight="1">
      <c r="A651" s="16">
        <v>2019</v>
      </c>
      <c r="B651" s="17">
        <v>43525</v>
      </c>
      <c r="C651" s="17">
        <v>43555</v>
      </c>
      <c r="D651" s="16" t="s">
        <v>87</v>
      </c>
      <c r="E651" s="16" t="s">
        <v>88</v>
      </c>
      <c r="F651" s="16" t="s">
        <v>71</v>
      </c>
      <c r="G651" s="16" t="s">
        <v>78</v>
      </c>
      <c r="H651" s="17">
        <v>43497</v>
      </c>
      <c r="I651" s="17">
        <v>43616</v>
      </c>
      <c r="J651" s="16">
        <v>56</v>
      </c>
      <c r="K651" s="16">
        <v>95</v>
      </c>
      <c r="L651" s="18">
        <v>43531</v>
      </c>
      <c r="M651" s="16" t="s">
        <v>85</v>
      </c>
      <c r="N651" s="19" t="s">
        <v>1520</v>
      </c>
      <c r="O651" s="16" t="s">
        <v>100</v>
      </c>
      <c r="P651" s="19" t="s">
        <v>116</v>
      </c>
      <c r="Q651" s="20" t="s">
        <v>1521</v>
      </c>
      <c r="R651" s="19" t="s">
        <v>1337</v>
      </c>
      <c r="S651" s="18" t="s">
        <v>93</v>
      </c>
      <c r="T651" s="22" t="s">
        <v>108</v>
      </c>
      <c r="U651" s="16"/>
      <c r="V651" s="20" t="s">
        <v>4988</v>
      </c>
      <c r="W651" s="16" t="s">
        <v>96</v>
      </c>
      <c r="X651" s="19" t="s">
        <v>97</v>
      </c>
      <c r="Y651" s="19" t="s">
        <v>1009</v>
      </c>
      <c r="Z651" s="17">
        <v>43748</v>
      </c>
      <c r="AA651" s="17">
        <v>43738</v>
      </c>
      <c r="AB651" s="16" t="s">
        <v>4989</v>
      </c>
    </row>
    <row r="652" spans="1:28" s="3" customFormat="1" ht="59.25" customHeight="1">
      <c r="A652" s="8">
        <v>2019</v>
      </c>
      <c r="B652" s="9">
        <v>43525</v>
      </c>
      <c r="C652" s="9">
        <v>43555</v>
      </c>
      <c r="D652" s="8" t="s">
        <v>87</v>
      </c>
      <c r="E652" s="8" t="s">
        <v>88</v>
      </c>
      <c r="F652" s="8" t="s">
        <v>71</v>
      </c>
      <c r="G652" s="8" t="s">
        <v>78</v>
      </c>
      <c r="H652" s="9">
        <v>43497</v>
      </c>
      <c r="I652" s="9">
        <v>43616</v>
      </c>
      <c r="J652" s="8">
        <v>56</v>
      </c>
      <c r="K652" s="8">
        <v>95</v>
      </c>
      <c r="L652" s="10">
        <v>43531</v>
      </c>
      <c r="M652" s="8" t="s">
        <v>86</v>
      </c>
      <c r="N652" s="11" t="s">
        <v>1522</v>
      </c>
      <c r="O652" s="11" t="s">
        <v>100</v>
      </c>
      <c r="P652" s="11" t="s">
        <v>101</v>
      </c>
      <c r="Q652" s="12" t="s">
        <v>1523</v>
      </c>
      <c r="R652" s="11" t="s">
        <v>280</v>
      </c>
      <c r="S652" s="8" t="s">
        <v>93</v>
      </c>
      <c r="T652" s="11" t="s">
        <v>108</v>
      </c>
      <c r="U652" s="13"/>
      <c r="V652" s="12" t="s">
        <v>4988</v>
      </c>
      <c r="W652" s="8" t="s">
        <v>96</v>
      </c>
      <c r="X652" s="11" t="s">
        <v>97</v>
      </c>
      <c r="Y652" s="11" t="s">
        <v>1009</v>
      </c>
      <c r="Z652" s="9">
        <v>43748</v>
      </c>
      <c r="AA652" s="9">
        <v>43738</v>
      </c>
      <c r="AB652" s="8" t="s">
        <v>4989</v>
      </c>
    </row>
    <row r="653" spans="1:28" s="3" customFormat="1" ht="59.25" customHeight="1">
      <c r="A653" s="16">
        <v>2019</v>
      </c>
      <c r="B653" s="17">
        <v>43525</v>
      </c>
      <c r="C653" s="17">
        <v>43555</v>
      </c>
      <c r="D653" s="16" t="s">
        <v>87</v>
      </c>
      <c r="E653" s="16" t="s">
        <v>88</v>
      </c>
      <c r="F653" s="16" t="s">
        <v>71</v>
      </c>
      <c r="G653" s="16" t="s">
        <v>78</v>
      </c>
      <c r="H653" s="17">
        <v>43497</v>
      </c>
      <c r="I653" s="17">
        <v>43616</v>
      </c>
      <c r="J653" s="16">
        <v>57</v>
      </c>
      <c r="K653" s="16">
        <v>98</v>
      </c>
      <c r="L653" s="18">
        <v>43536</v>
      </c>
      <c r="M653" s="16" t="s">
        <v>85</v>
      </c>
      <c r="N653" s="19" t="s">
        <v>1524</v>
      </c>
      <c r="O653" s="16" t="s">
        <v>100</v>
      </c>
      <c r="P653" s="19" t="s">
        <v>101</v>
      </c>
      <c r="Q653" s="20" t="s">
        <v>1525</v>
      </c>
      <c r="R653" s="19" t="s">
        <v>1170</v>
      </c>
      <c r="S653" s="16" t="s">
        <v>93</v>
      </c>
      <c r="T653" s="19" t="s">
        <v>108</v>
      </c>
      <c r="U653" s="21"/>
      <c r="V653" s="20" t="s">
        <v>4988</v>
      </c>
      <c r="W653" s="16" t="s">
        <v>96</v>
      </c>
      <c r="X653" s="19" t="s">
        <v>97</v>
      </c>
      <c r="Y653" s="19" t="s">
        <v>1009</v>
      </c>
      <c r="Z653" s="17">
        <v>43748</v>
      </c>
      <c r="AA653" s="17">
        <v>43738</v>
      </c>
      <c r="AB653" s="16" t="s">
        <v>4989</v>
      </c>
    </row>
    <row r="654" spans="1:28" s="3" customFormat="1" ht="59.25" customHeight="1">
      <c r="A654" s="8">
        <v>2019</v>
      </c>
      <c r="B654" s="9">
        <v>43525</v>
      </c>
      <c r="C654" s="9">
        <v>43555</v>
      </c>
      <c r="D654" s="8" t="s">
        <v>87</v>
      </c>
      <c r="E654" s="8" t="s">
        <v>88</v>
      </c>
      <c r="F654" s="8" t="s">
        <v>71</v>
      </c>
      <c r="G654" s="8" t="s">
        <v>78</v>
      </c>
      <c r="H654" s="9">
        <v>43497</v>
      </c>
      <c r="I654" s="9">
        <v>43616</v>
      </c>
      <c r="J654" s="8">
        <v>57</v>
      </c>
      <c r="K654" s="8">
        <v>98</v>
      </c>
      <c r="L654" s="10">
        <v>43536</v>
      </c>
      <c r="M654" s="8" t="s">
        <v>85</v>
      </c>
      <c r="N654" s="11" t="s">
        <v>1526</v>
      </c>
      <c r="O654" s="8" t="s">
        <v>100</v>
      </c>
      <c r="P654" s="11" t="s">
        <v>101</v>
      </c>
      <c r="Q654" s="14" t="s">
        <v>1527</v>
      </c>
      <c r="R654" s="11" t="s">
        <v>1528</v>
      </c>
      <c r="S654" s="8">
        <v>43580</v>
      </c>
      <c r="T654" s="15" t="s">
        <v>108</v>
      </c>
      <c r="U654" s="8"/>
      <c r="V654" s="12" t="s">
        <v>4988</v>
      </c>
      <c r="W654" s="8" t="s">
        <v>96</v>
      </c>
      <c r="X654" s="11" t="s">
        <v>97</v>
      </c>
      <c r="Y654" s="11" t="s">
        <v>1009</v>
      </c>
      <c r="Z654" s="9">
        <v>43748</v>
      </c>
      <c r="AA654" s="9">
        <v>43738</v>
      </c>
      <c r="AB654" s="8" t="s">
        <v>4989</v>
      </c>
    </row>
    <row r="655" spans="1:28" s="3" customFormat="1" ht="59.25" customHeight="1">
      <c r="A655" s="16">
        <v>2019</v>
      </c>
      <c r="B655" s="17">
        <v>43525</v>
      </c>
      <c r="C655" s="17">
        <v>43555</v>
      </c>
      <c r="D655" s="16" t="s">
        <v>87</v>
      </c>
      <c r="E655" s="16" t="s">
        <v>88</v>
      </c>
      <c r="F655" s="16" t="s">
        <v>71</v>
      </c>
      <c r="G655" s="16" t="s">
        <v>78</v>
      </c>
      <c r="H655" s="17">
        <v>43497</v>
      </c>
      <c r="I655" s="17">
        <v>43616</v>
      </c>
      <c r="J655" s="16">
        <v>57</v>
      </c>
      <c r="K655" s="16">
        <v>98</v>
      </c>
      <c r="L655" s="18">
        <v>43536</v>
      </c>
      <c r="M655" s="16" t="s">
        <v>85</v>
      </c>
      <c r="N655" s="19" t="s">
        <v>1529</v>
      </c>
      <c r="O655" s="16" t="s">
        <v>100</v>
      </c>
      <c r="P655" s="19" t="s">
        <v>101</v>
      </c>
      <c r="Q655" s="20" t="s">
        <v>1530</v>
      </c>
      <c r="R655" s="19" t="s">
        <v>1330</v>
      </c>
      <c r="S655" s="18">
        <v>43579</v>
      </c>
      <c r="T655" s="22" t="s">
        <v>108</v>
      </c>
      <c r="U655" s="16"/>
      <c r="V655" s="20" t="s">
        <v>4988</v>
      </c>
      <c r="W655" s="16" t="s">
        <v>96</v>
      </c>
      <c r="X655" s="19" t="s">
        <v>97</v>
      </c>
      <c r="Y655" s="19" t="s">
        <v>1009</v>
      </c>
      <c r="Z655" s="17">
        <v>43748</v>
      </c>
      <c r="AA655" s="17">
        <v>43738</v>
      </c>
      <c r="AB655" s="16" t="s">
        <v>4989</v>
      </c>
    </row>
    <row r="656" spans="1:28" s="3" customFormat="1" ht="59.25" customHeight="1">
      <c r="A656" s="8">
        <v>2019</v>
      </c>
      <c r="B656" s="9">
        <v>43525</v>
      </c>
      <c r="C656" s="9">
        <v>43555</v>
      </c>
      <c r="D656" s="8" t="s">
        <v>87</v>
      </c>
      <c r="E656" s="8" t="s">
        <v>88</v>
      </c>
      <c r="F656" s="8" t="s">
        <v>71</v>
      </c>
      <c r="G656" s="8" t="s">
        <v>78</v>
      </c>
      <c r="H656" s="9">
        <v>43497</v>
      </c>
      <c r="I656" s="9">
        <v>43616</v>
      </c>
      <c r="J656" s="8">
        <v>57</v>
      </c>
      <c r="K656" s="8">
        <v>98</v>
      </c>
      <c r="L656" s="10">
        <v>43536</v>
      </c>
      <c r="M656" s="8" t="s">
        <v>85</v>
      </c>
      <c r="N656" s="11" t="s">
        <v>1531</v>
      </c>
      <c r="O656" s="11" t="s">
        <v>100</v>
      </c>
      <c r="P656" s="11" t="s">
        <v>101</v>
      </c>
      <c r="Q656" s="12" t="s">
        <v>1532</v>
      </c>
      <c r="R656" s="11" t="s">
        <v>1279</v>
      </c>
      <c r="S656" s="8" t="s">
        <v>93</v>
      </c>
      <c r="T656" s="11" t="s">
        <v>108</v>
      </c>
      <c r="U656" s="13"/>
      <c r="V656" s="12" t="s">
        <v>4988</v>
      </c>
      <c r="W656" s="8" t="s">
        <v>96</v>
      </c>
      <c r="X656" s="11" t="s">
        <v>97</v>
      </c>
      <c r="Y656" s="11" t="s">
        <v>1009</v>
      </c>
      <c r="Z656" s="9">
        <v>43748</v>
      </c>
      <c r="AA656" s="9">
        <v>43738</v>
      </c>
      <c r="AB656" s="8" t="s">
        <v>4989</v>
      </c>
    </row>
    <row r="657" spans="1:28" s="3" customFormat="1" ht="59.25" customHeight="1">
      <c r="A657" s="16">
        <v>2019</v>
      </c>
      <c r="B657" s="17">
        <v>43525</v>
      </c>
      <c r="C657" s="17">
        <v>43555</v>
      </c>
      <c r="D657" s="16" t="s">
        <v>87</v>
      </c>
      <c r="E657" s="16" t="s">
        <v>88</v>
      </c>
      <c r="F657" s="16" t="s">
        <v>71</v>
      </c>
      <c r="G657" s="16" t="s">
        <v>78</v>
      </c>
      <c r="H657" s="17">
        <v>43497</v>
      </c>
      <c r="I657" s="17">
        <v>43616</v>
      </c>
      <c r="J657" s="16">
        <v>57</v>
      </c>
      <c r="K657" s="16">
        <v>98</v>
      </c>
      <c r="L657" s="18">
        <v>43536</v>
      </c>
      <c r="M657" s="16" t="s">
        <v>85</v>
      </c>
      <c r="N657" s="19" t="s">
        <v>1533</v>
      </c>
      <c r="O657" s="16" t="s">
        <v>100</v>
      </c>
      <c r="P657" s="19" t="s">
        <v>101</v>
      </c>
      <c r="Q657" s="20" t="s">
        <v>1534</v>
      </c>
      <c r="R657" s="19" t="s">
        <v>574</v>
      </c>
      <c r="S657" s="16" t="s">
        <v>93</v>
      </c>
      <c r="T657" s="19" t="s">
        <v>94</v>
      </c>
      <c r="U657" s="21"/>
      <c r="V657" s="20" t="s">
        <v>4988</v>
      </c>
      <c r="W657" s="16" t="s">
        <v>96</v>
      </c>
      <c r="X657" s="19" t="s">
        <v>97</v>
      </c>
      <c r="Y657" s="19" t="s">
        <v>1009</v>
      </c>
      <c r="Z657" s="17">
        <v>43748</v>
      </c>
      <c r="AA657" s="17">
        <v>43738</v>
      </c>
      <c r="AB657" s="16" t="s">
        <v>4989</v>
      </c>
    </row>
    <row r="658" spans="1:28" s="3" customFormat="1" ht="59.25" customHeight="1">
      <c r="A658" s="8">
        <v>2019</v>
      </c>
      <c r="B658" s="9">
        <v>43525</v>
      </c>
      <c r="C658" s="9">
        <v>43555</v>
      </c>
      <c r="D658" s="8" t="s">
        <v>87</v>
      </c>
      <c r="E658" s="8" t="s">
        <v>88</v>
      </c>
      <c r="F658" s="8" t="s">
        <v>71</v>
      </c>
      <c r="G658" s="8" t="s">
        <v>78</v>
      </c>
      <c r="H658" s="9">
        <v>43497</v>
      </c>
      <c r="I658" s="9">
        <v>43616</v>
      </c>
      <c r="J658" s="8">
        <v>57</v>
      </c>
      <c r="K658" s="8">
        <v>98</v>
      </c>
      <c r="L658" s="10">
        <v>43536</v>
      </c>
      <c r="M658" s="8" t="s">
        <v>85</v>
      </c>
      <c r="N658" s="11" t="s">
        <v>1535</v>
      </c>
      <c r="O658" s="8" t="s">
        <v>100</v>
      </c>
      <c r="P658" s="11" t="s">
        <v>116</v>
      </c>
      <c r="Q658" s="14" t="s">
        <v>1536</v>
      </c>
      <c r="R658" s="11" t="s">
        <v>1537</v>
      </c>
      <c r="S658" s="8" t="s">
        <v>93</v>
      </c>
      <c r="T658" s="15" t="s">
        <v>108</v>
      </c>
      <c r="U658" s="8"/>
      <c r="V658" s="12" t="s">
        <v>4988</v>
      </c>
      <c r="W658" s="8" t="s">
        <v>96</v>
      </c>
      <c r="X658" s="11" t="s">
        <v>97</v>
      </c>
      <c r="Y658" s="11" t="s">
        <v>1009</v>
      </c>
      <c r="Z658" s="9">
        <v>43748</v>
      </c>
      <c r="AA658" s="9">
        <v>43738</v>
      </c>
      <c r="AB658" s="8" t="s">
        <v>4989</v>
      </c>
    </row>
    <row r="659" spans="1:28" s="3" customFormat="1" ht="59.25" customHeight="1">
      <c r="A659" s="16">
        <v>2019</v>
      </c>
      <c r="B659" s="17">
        <v>43525</v>
      </c>
      <c r="C659" s="17">
        <v>43555</v>
      </c>
      <c r="D659" s="16" t="s">
        <v>87</v>
      </c>
      <c r="E659" s="16" t="s">
        <v>88</v>
      </c>
      <c r="F659" s="16" t="s">
        <v>71</v>
      </c>
      <c r="G659" s="16" t="s">
        <v>78</v>
      </c>
      <c r="H659" s="17">
        <v>43497</v>
      </c>
      <c r="I659" s="17">
        <v>43616</v>
      </c>
      <c r="J659" s="16">
        <v>57</v>
      </c>
      <c r="K659" s="16">
        <v>98</v>
      </c>
      <c r="L659" s="18">
        <v>43536</v>
      </c>
      <c r="M659" s="16" t="s">
        <v>85</v>
      </c>
      <c r="N659" s="19" t="s">
        <v>1538</v>
      </c>
      <c r="O659" s="16" t="s">
        <v>100</v>
      </c>
      <c r="P659" s="19" t="s">
        <v>101</v>
      </c>
      <c r="Q659" s="20" t="s">
        <v>1539</v>
      </c>
      <c r="R659" s="19" t="s">
        <v>214</v>
      </c>
      <c r="S659" s="18">
        <v>43580</v>
      </c>
      <c r="T659" s="22" t="s">
        <v>108</v>
      </c>
      <c r="U659" s="16"/>
      <c r="V659" s="20" t="s">
        <v>4988</v>
      </c>
      <c r="W659" s="16" t="s">
        <v>96</v>
      </c>
      <c r="X659" s="19" t="s">
        <v>97</v>
      </c>
      <c r="Y659" s="19" t="s">
        <v>1009</v>
      </c>
      <c r="Z659" s="17">
        <v>43748</v>
      </c>
      <c r="AA659" s="17">
        <v>43738</v>
      </c>
      <c r="AB659" s="16" t="s">
        <v>4989</v>
      </c>
    </row>
    <row r="660" spans="1:28" s="3" customFormat="1" ht="59.25" customHeight="1">
      <c r="A660" s="8">
        <v>2019</v>
      </c>
      <c r="B660" s="9">
        <v>43525</v>
      </c>
      <c r="C660" s="9">
        <v>43555</v>
      </c>
      <c r="D660" s="8" t="s">
        <v>87</v>
      </c>
      <c r="E660" s="8" t="s">
        <v>88</v>
      </c>
      <c r="F660" s="8" t="s">
        <v>71</v>
      </c>
      <c r="G660" s="8" t="s">
        <v>78</v>
      </c>
      <c r="H660" s="9">
        <v>43497</v>
      </c>
      <c r="I660" s="9">
        <v>43616</v>
      </c>
      <c r="J660" s="8">
        <v>57</v>
      </c>
      <c r="K660" s="8">
        <v>98</v>
      </c>
      <c r="L660" s="10">
        <v>43536</v>
      </c>
      <c r="M660" s="8" t="s">
        <v>85</v>
      </c>
      <c r="N660" s="11" t="s">
        <v>1540</v>
      </c>
      <c r="O660" s="11" t="s">
        <v>100</v>
      </c>
      <c r="P660" s="11" t="s">
        <v>101</v>
      </c>
      <c r="Q660" s="12" t="s">
        <v>1541</v>
      </c>
      <c r="R660" s="11" t="s">
        <v>174</v>
      </c>
      <c r="S660" s="8" t="s">
        <v>93</v>
      </c>
      <c r="T660" s="11" t="s">
        <v>108</v>
      </c>
      <c r="U660" s="13"/>
      <c r="V660" s="12" t="s">
        <v>4988</v>
      </c>
      <c r="W660" s="8" t="s">
        <v>96</v>
      </c>
      <c r="X660" s="11" t="s">
        <v>97</v>
      </c>
      <c r="Y660" s="11" t="s">
        <v>1009</v>
      </c>
      <c r="Z660" s="9">
        <v>43748</v>
      </c>
      <c r="AA660" s="9">
        <v>43738</v>
      </c>
      <c r="AB660" s="8" t="s">
        <v>4989</v>
      </c>
    </row>
    <row r="661" spans="1:28" s="3" customFormat="1" ht="59.25" customHeight="1">
      <c r="A661" s="16">
        <v>2019</v>
      </c>
      <c r="B661" s="17">
        <v>43525</v>
      </c>
      <c r="C661" s="17">
        <v>43555</v>
      </c>
      <c r="D661" s="16" t="s">
        <v>87</v>
      </c>
      <c r="E661" s="16" t="s">
        <v>88</v>
      </c>
      <c r="F661" s="16" t="s">
        <v>71</v>
      </c>
      <c r="G661" s="16" t="s">
        <v>78</v>
      </c>
      <c r="H661" s="17">
        <v>43497</v>
      </c>
      <c r="I661" s="17">
        <v>43616</v>
      </c>
      <c r="J661" s="16">
        <v>57</v>
      </c>
      <c r="K661" s="16">
        <v>98</v>
      </c>
      <c r="L661" s="18">
        <v>43536</v>
      </c>
      <c r="M661" s="16" t="s">
        <v>86</v>
      </c>
      <c r="N661" s="19" t="s">
        <v>1542</v>
      </c>
      <c r="O661" s="16" t="s">
        <v>100</v>
      </c>
      <c r="P661" s="19" t="s">
        <v>101</v>
      </c>
      <c r="Q661" s="20" t="s">
        <v>1543</v>
      </c>
      <c r="R661" s="19" t="s">
        <v>93</v>
      </c>
      <c r="S661" s="16" t="s">
        <v>93</v>
      </c>
      <c r="T661" s="19" t="s">
        <v>122</v>
      </c>
      <c r="U661" s="21"/>
      <c r="V661" s="20" t="s">
        <v>4988</v>
      </c>
      <c r="W661" s="16" t="s">
        <v>96</v>
      </c>
      <c r="X661" s="19" t="s">
        <v>97</v>
      </c>
      <c r="Y661" s="19" t="s">
        <v>1009</v>
      </c>
      <c r="Z661" s="17">
        <v>43748</v>
      </c>
      <c r="AA661" s="17">
        <v>43738</v>
      </c>
      <c r="AB661" s="16" t="s">
        <v>4989</v>
      </c>
    </row>
    <row r="662" spans="1:28" s="3" customFormat="1" ht="59.25" customHeight="1">
      <c r="A662" s="8">
        <v>2019</v>
      </c>
      <c r="B662" s="9">
        <v>43525</v>
      </c>
      <c r="C662" s="9">
        <v>43555</v>
      </c>
      <c r="D662" s="8" t="s">
        <v>87</v>
      </c>
      <c r="E662" s="8" t="s">
        <v>88</v>
      </c>
      <c r="F662" s="8" t="s">
        <v>71</v>
      </c>
      <c r="G662" s="8" t="s">
        <v>78</v>
      </c>
      <c r="H662" s="9">
        <v>43497</v>
      </c>
      <c r="I662" s="9">
        <v>43616</v>
      </c>
      <c r="J662" s="8">
        <v>57</v>
      </c>
      <c r="K662" s="8">
        <v>98</v>
      </c>
      <c r="L662" s="10">
        <v>43536</v>
      </c>
      <c r="M662" s="8" t="s">
        <v>86</v>
      </c>
      <c r="N662" s="11" t="s">
        <v>1544</v>
      </c>
      <c r="O662" s="8" t="s">
        <v>100</v>
      </c>
      <c r="P662" s="11" t="s">
        <v>116</v>
      </c>
      <c r="Q662" s="14" t="s">
        <v>1545</v>
      </c>
      <c r="R662" s="11" t="s">
        <v>93</v>
      </c>
      <c r="S662" s="8" t="s">
        <v>93</v>
      </c>
      <c r="T662" s="15" t="s">
        <v>122</v>
      </c>
      <c r="U662" s="8"/>
      <c r="V662" s="12" t="s">
        <v>4988</v>
      </c>
      <c r="W662" s="8" t="s">
        <v>96</v>
      </c>
      <c r="X662" s="11" t="s">
        <v>97</v>
      </c>
      <c r="Y662" s="11" t="s">
        <v>1009</v>
      </c>
      <c r="Z662" s="9">
        <v>43748</v>
      </c>
      <c r="AA662" s="9">
        <v>43738</v>
      </c>
      <c r="AB662" s="8" t="s">
        <v>4989</v>
      </c>
    </row>
    <row r="663" spans="1:28" s="3" customFormat="1" ht="59.25" customHeight="1">
      <c r="A663" s="16">
        <v>2019</v>
      </c>
      <c r="B663" s="17">
        <v>43525</v>
      </c>
      <c r="C663" s="17">
        <v>43555</v>
      </c>
      <c r="D663" s="16" t="s">
        <v>87</v>
      </c>
      <c r="E663" s="16" t="s">
        <v>88</v>
      </c>
      <c r="F663" s="16" t="s">
        <v>71</v>
      </c>
      <c r="G663" s="16" t="s">
        <v>78</v>
      </c>
      <c r="H663" s="17">
        <v>43497</v>
      </c>
      <c r="I663" s="17">
        <v>43616</v>
      </c>
      <c r="J663" s="16">
        <v>57</v>
      </c>
      <c r="K663" s="16">
        <v>98</v>
      </c>
      <c r="L663" s="18">
        <v>43536</v>
      </c>
      <c r="M663" s="16" t="s">
        <v>86</v>
      </c>
      <c r="N663" s="19" t="s">
        <v>1546</v>
      </c>
      <c r="O663" s="16" t="s">
        <v>100</v>
      </c>
      <c r="P663" s="19" t="s">
        <v>116</v>
      </c>
      <c r="Q663" s="20" t="s">
        <v>1547</v>
      </c>
      <c r="R663" s="19" t="s">
        <v>93</v>
      </c>
      <c r="S663" s="18" t="s">
        <v>93</v>
      </c>
      <c r="T663" s="22" t="s">
        <v>122</v>
      </c>
      <c r="U663" s="16"/>
      <c r="V663" s="20" t="s">
        <v>4988</v>
      </c>
      <c r="W663" s="16" t="s">
        <v>96</v>
      </c>
      <c r="X663" s="19" t="s">
        <v>97</v>
      </c>
      <c r="Y663" s="19" t="s">
        <v>1009</v>
      </c>
      <c r="Z663" s="17">
        <v>43748</v>
      </c>
      <c r="AA663" s="17">
        <v>43738</v>
      </c>
      <c r="AB663" s="16" t="s">
        <v>4989</v>
      </c>
    </row>
    <row r="664" spans="1:28" s="3" customFormat="1" ht="59.25" customHeight="1">
      <c r="A664" s="8">
        <v>2019</v>
      </c>
      <c r="B664" s="9">
        <v>43525</v>
      </c>
      <c r="C664" s="9">
        <v>43555</v>
      </c>
      <c r="D664" s="8" t="s">
        <v>87</v>
      </c>
      <c r="E664" s="8" t="s">
        <v>88</v>
      </c>
      <c r="F664" s="8" t="s">
        <v>71</v>
      </c>
      <c r="G664" s="8" t="s">
        <v>78</v>
      </c>
      <c r="H664" s="9">
        <v>43497</v>
      </c>
      <c r="I664" s="9">
        <v>43616</v>
      </c>
      <c r="J664" s="8">
        <v>57</v>
      </c>
      <c r="K664" s="8">
        <v>98</v>
      </c>
      <c r="L664" s="10">
        <v>43536</v>
      </c>
      <c r="M664" s="8" t="s">
        <v>86</v>
      </c>
      <c r="N664" s="11" t="s">
        <v>1548</v>
      </c>
      <c r="O664" s="11" t="s">
        <v>100</v>
      </c>
      <c r="P664" s="11" t="s">
        <v>101</v>
      </c>
      <c r="Q664" s="12" t="s">
        <v>1549</v>
      </c>
      <c r="R664" s="11" t="s">
        <v>93</v>
      </c>
      <c r="S664" s="8" t="s">
        <v>93</v>
      </c>
      <c r="T664" s="11" t="s">
        <v>122</v>
      </c>
      <c r="U664" s="13"/>
      <c r="V664" s="12" t="s">
        <v>4988</v>
      </c>
      <c r="W664" s="8" t="s">
        <v>96</v>
      </c>
      <c r="X664" s="11" t="s">
        <v>97</v>
      </c>
      <c r="Y664" s="11" t="s">
        <v>1009</v>
      </c>
      <c r="Z664" s="9">
        <v>43748</v>
      </c>
      <c r="AA664" s="9">
        <v>43738</v>
      </c>
      <c r="AB664" s="8" t="s">
        <v>4989</v>
      </c>
    </row>
    <row r="665" spans="1:28" s="3" customFormat="1" ht="59.25" customHeight="1">
      <c r="A665" s="16">
        <v>2019</v>
      </c>
      <c r="B665" s="17">
        <v>43525</v>
      </c>
      <c r="C665" s="17">
        <v>43555</v>
      </c>
      <c r="D665" s="16" t="s">
        <v>87</v>
      </c>
      <c r="E665" s="16" t="s">
        <v>88</v>
      </c>
      <c r="F665" s="16" t="s">
        <v>71</v>
      </c>
      <c r="G665" s="16" t="s">
        <v>78</v>
      </c>
      <c r="H665" s="17">
        <v>43497</v>
      </c>
      <c r="I665" s="17">
        <v>43616</v>
      </c>
      <c r="J665" s="16">
        <v>57</v>
      </c>
      <c r="K665" s="16">
        <v>98</v>
      </c>
      <c r="L665" s="18">
        <v>43536</v>
      </c>
      <c r="M665" s="16" t="s">
        <v>86</v>
      </c>
      <c r="N665" s="19" t="s">
        <v>1550</v>
      </c>
      <c r="O665" s="16" t="s">
        <v>100</v>
      </c>
      <c r="P665" s="19" t="s">
        <v>116</v>
      </c>
      <c r="Q665" s="20" t="s">
        <v>1551</v>
      </c>
      <c r="R665" s="19" t="s">
        <v>93</v>
      </c>
      <c r="S665" s="16" t="s">
        <v>93</v>
      </c>
      <c r="T665" s="19" t="s">
        <v>122</v>
      </c>
      <c r="U665" s="21"/>
      <c r="V665" s="20" t="s">
        <v>4988</v>
      </c>
      <c r="W665" s="16" t="s">
        <v>96</v>
      </c>
      <c r="X665" s="19" t="s">
        <v>97</v>
      </c>
      <c r="Y665" s="19" t="s">
        <v>1009</v>
      </c>
      <c r="Z665" s="17">
        <v>43748</v>
      </c>
      <c r="AA665" s="17">
        <v>43738</v>
      </c>
      <c r="AB665" s="16" t="s">
        <v>4989</v>
      </c>
    </row>
    <row r="666" spans="1:28" s="3" customFormat="1" ht="59.25" customHeight="1">
      <c r="A666" s="8">
        <v>2019</v>
      </c>
      <c r="B666" s="9">
        <v>43525</v>
      </c>
      <c r="C666" s="9">
        <v>43555</v>
      </c>
      <c r="D666" s="8" t="s">
        <v>87</v>
      </c>
      <c r="E666" s="8" t="s">
        <v>88</v>
      </c>
      <c r="F666" s="8" t="s">
        <v>71</v>
      </c>
      <c r="G666" s="8" t="s">
        <v>78</v>
      </c>
      <c r="H666" s="9">
        <v>43497</v>
      </c>
      <c r="I666" s="9">
        <v>43616</v>
      </c>
      <c r="J666" s="8">
        <v>57</v>
      </c>
      <c r="K666" s="8">
        <v>98</v>
      </c>
      <c r="L666" s="10">
        <v>43536</v>
      </c>
      <c r="M666" s="8" t="s">
        <v>86</v>
      </c>
      <c r="N666" s="11" t="s">
        <v>1552</v>
      </c>
      <c r="O666" s="8" t="s">
        <v>100</v>
      </c>
      <c r="P666" s="11" t="s">
        <v>116</v>
      </c>
      <c r="Q666" s="14" t="s">
        <v>1553</v>
      </c>
      <c r="R666" s="11" t="s">
        <v>93</v>
      </c>
      <c r="S666" s="8" t="s">
        <v>93</v>
      </c>
      <c r="T666" s="15" t="s">
        <v>122</v>
      </c>
      <c r="U666" s="8"/>
      <c r="V666" s="12" t="s">
        <v>4988</v>
      </c>
      <c r="W666" s="8" t="s">
        <v>96</v>
      </c>
      <c r="X666" s="11" t="s">
        <v>97</v>
      </c>
      <c r="Y666" s="11" t="s">
        <v>1009</v>
      </c>
      <c r="Z666" s="9">
        <v>43748</v>
      </c>
      <c r="AA666" s="9">
        <v>43738</v>
      </c>
      <c r="AB666" s="8" t="s">
        <v>4989</v>
      </c>
    </row>
    <row r="667" spans="1:28" s="3" customFormat="1" ht="59.25" customHeight="1">
      <c r="A667" s="16">
        <v>2019</v>
      </c>
      <c r="B667" s="17">
        <v>43525</v>
      </c>
      <c r="C667" s="17">
        <v>43555</v>
      </c>
      <c r="D667" s="16" t="s">
        <v>87</v>
      </c>
      <c r="E667" s="16" t="s">
        <v>88</v>
      </c>
      <c r="F667" s="16" t="s">
        <v>71</v>
      </c>
      <c r="G667" s="16" t="s">
        <v>78</v>
      </c>
      <c r="H667" s="17">
        <v>43497</v>
      </c>
      <c r="I667" s="17">
        <v>43616</v>
      </c>
      <c r="J667" s="16">
        <v>57</v>
      </c>
      <c r="K667" s="16">
        <v>98</v>
      </c>
      <c r="L667" s="18">
        <v>43536</v>
      </c>
      <c r="M667" s="16" t="s">
        <v>86</v>
      </c>
      <c r="N667" s="19" t="s">
        <v>1554</v>
      </c>
      <c r="O667" s="16" t="s">
        <v>100</v>
      </c>
      <c r="P667" s="19" t="s">
        <v>116</v>
      </c>
      <c r="Q667" s="20" t="s">
        <v>1555</v>
      </c>
      <c r="R667" s="19" t="s">
        <v>1061</v>
      </c>
      <c r="S667" s="18">
        <v>43592</v>
      </c>
      <c r="T667" s="22" t="s">
        <v>108</v>
      </c>
      <c r="U667" s="16"/>
      <c r="V667" s="20" t="s">
        <v>4988</v>
      </c>
      <c r="W667" s="16" t="s">
        <v>96</v>
      </c>
      <c r="X667" s="19" t="s">
        <v>97</v>
      </c>
      <c r="Y667" s="19" t="s">
        <v>1009</v>
      </c>
      <c r="Z667" s="17">
        <v>43748</v>
      </c>
      <c r="AA667" s="17">
        <v>43738</v>
      </c>
      <c r="AB667" s="16" t="s">
        <v>4989</v>
      </c>
    </row>
    <row r="668" spans="1:28" s="3" customFormat="1" ht="59.25" customHeight="1">
      <c r="A668" s="8">
        <v>2019</v>
      </c>
      <c r="B668" s="9">
        <v>43525</v>
      </c>
      <c r="C668" s="9">
        <v>43555</v>
      </c>
      <c r="D668" s="8" t="s">
        <v>87</v>
      </c>
      <c r="E668" s="8" t="s">
        <v>88</v>
      </c>
      <c r="F668" s="8" t="s">
        <v>71</v>
      </c>
      <c r="G668" s="8" t="s">
        <v>78</v>
      </c>
      <c r="H668" s="9">
        <v>43497</v>
      </c>
      <c r="I668" s="9">
        <v>43616</v>
      </c>
      <c r="J668" s="8">
        <v>57</v>
      </c>
      <c r="K668" s="8">
        <v>98</v>
      </c>
      <c r="L668" s="10">
        <v>43536</v>
      </c>
      <c r="M668" s="8" t="s">
        <v>86</v>
      </c>
      <c r="N668" s="11" t="s">
        <v>1556</v>
      </c>
      <c r="O668" s="11" t="s">
        <v>100</v>
      </c>
      <c r="P668" s="11" t="s">
        <v>116</v>
      </c>
      <c r="Q668" s="12" t="s">
        <v>1557</v>
      </c>
      <c r="R668" s="11" t="s">
        <v>93</v>
      </c>
      <c r="S668" s="8" t="s">
        <v>93</v>
      </c>
      <c r="T668" s="11" t="s">
        <v>122</v>
      </c>
      <c r="U668" s="13"/>
      <c r="V668" s="12" t="s">
        <v>4988</v>
      </c>
      <c r="W668" s="8" t="s">
        <v>96</v>
      </c>
      <c r="X668" s="11" t="s">
        <v>97</v>
      </c>
      <c r="Y668" s="11" t="s">
        <v>1009</v>
      </c>
      <c r="Z668" s="9">
        <v>43748</v>
      </c>
      <c r="AA668" s="9">
        <v>43738</v>
      </c>
      <c r="AB668" s="8" t="s">
        <v>4989</v>
      </c>
    </row>
    <row r="669" spans="1:28" s="3" customFormat="1" ht="59.25" customHeight="1">
      <c r="A669" s="16">
        <v>2019</v>
      </c>
      <c r="B669" s="17">
        <v>43525</v>
      </c>
      <c r="C669" s="17">
        <v>43555</v>
      </c>
      <c r="D669" s="16" t="s">
        <v>87</v>
      </c>
      <c r="E669" s="16" t="s">
        <v>88</v>
      </c>
      <c r="F669" s="16" t="s">
        <v>71</v>
      </c>
      <c r="G669" s="16" t="s">
        <v>78</v>
      </c>
      <c r="H669" s="17">
        <v>43497</v>
      </c>
      <c r="I669" s="17">
        <v>43616</v>
      </c>
      <c r="J669" s="16">
        <v>57</v>
      </c>
      <c r="K669" s="16">
        <v>98</v>
      </c>
      <c r="L669" s="18">
        <v>43536</v>
      </c>
      <c r="M669" s="16" t="s">
        <v>86</v>
      </c>
      <c r="N669" s="19" t="s">
        <v>1558</v>
      </c>
      <c r="O669" s="16" t="s">
        <v>100</v>
      </c>
      <c r="P669" s="19" t="s">
        <v>101</v>
      </c>
      <c r="Q669" s="20" t="s">
        <v>1559</v>
      </c>
      <c r="R669" s="19" t="s">
        <v>93</v>
      </c>
      <c r="S669" s="16" t="s">
        <v>93</v>
      </c>
      <c r="T669" s="19" t="s">
        <v>122</v>
      </c>
      <c r="U669" s="21"/>
      <c r="V669" s="20" t="s">
        <v>4988</v>
      </c>
      <c r="W669" s="16" t="s">
        <v>96</v>
      </c>
      <c r="X669" s="19" t="s">
        <v>97</v>
      </c>
      <c r="Y669" s="19" t="s">
        <v>1009</v>
      </c>
      <c r="Z669" s="17">
        <v>43748</v>
      </c>
      <c r="AA669" s="17">
        <v>43738</v>
      </c>
      <c r="AB669" s="16" t="s">
        <v>4989</v>
      </c>
    </row>
    <row r="670" spans="1:28" s="3" customFormat="1" ht="59.25" customHeight="1">
      <c r="A670" s="8">
        <v>2019</v>
      </c>
      <c r="B670" s="9">
        <v>43525</v>
      </c>
      <c r="C670" s="9">
        <v>43555</v>
      </c>
      <c r="D670" s="8" t="s">
        <v>87</v>
      </c>
      <c r="E670" s="8" t="s">
        <v>88</v>
      </c>
      <c r="F670" s="8" t="s">
        <v>71</v>
      </c>
      <c r="G670" s="8" t="s">
        <v>78</v>
      </c>
      <c r="H670" s="9">
        <v>43497</v>
      </c>
      <c r="I670" s="9">
        <v>43616</v>
      </c>
      <c r="J670" s="8">
        <v>58</v>
      </c>
      <c r="K670" s="8">
        <v>100</v>
      </c>
      <c r="L670" s="10">
        <v>43538</v>
      </c>
      <c r="M670" s="8" t="s">
        <v>85</v>
      </c>
      <c r="N670" s="11" t="s">
        <v>1560</v>
      </c>
      <c r="O670" s="8" t="s">
        <v>100</v>
      </c>
      <c r="P670" s="11" t="s">
        <v>101</v>
      </c>
      <c r="Q670" s="14" t="s">
        <v>1561</v>
      </c>
      <c r="R670" s="11" t="s">
        <v>1562</v>
      </c>
      <c r="S670" s="8">
        <v>43592</v>
      </c>
      <c r="T670" s="15" t="s">
        <v>108</v>
      </c>
      <c r="U670" s="8"/>
      <c r="V670" s="12" t="s">
        <v>4988</v>
      </c>
      <c r="W670" s="8" t="s">
        <v>96</v>
      </c>
      <c r="X670" s="11" t="s">
        <v>97</v>
      </c>
      <c r="Y670" s="11" t="s">
        <v>1009</v>
      </c>
      <c r="Z670" s="9">
        <v>43748</v>
      </c>
      <c r="AA670" s="9">
        <v>43738</v>
      </c>
      <c r="AB670" s="8" t="s">
        <v>4989</v>
      </c>
    </row>
    <row r="671" spans="1:28" s="3" customFormat="1" ht="59.25" customHeight="1">
      <c r="A671" s="16">
        <v>2019</v>
      </c>
      <c r="B671" s="17">
        <v>43525</v>
      </c>
      <c r="C671" s="17">
        <v>43555</v>
      </c>
      <c r="D671" s="16" t="s">
        <v>87</v>
      </c>
      <c r="E671" s="16" t="s">
        <v>88</v>
      </c>
      <c r="F671" s="16" t="s">
        <v>71</v>
      </c>
      <c r="G671" s="16" t="s">
        <v>78</v>
      </c>
      <c r="H671" s="17">
        <v>43497</v>
      </c>
      <c r="I671" s="17">
        <v>43616</v>
      </c>
      <c r="J671" s="16">
        <v>58</v>
      </c>
      <c r="K671" s="16">
        <v>100</v>
      </c>
      <c r="L671" s="18">
        <v>43538</v>
      </c>
      <c r="M671" s="16" t="s">
        <v>85</v>
      </c>
      <c r="N671" s="19" t="s">
        <v>1563</v>
      </c>
      <c r="O671" s="16" t="s">
        <v>100</v>
      </c>
      <c r="P671" s="19" t="s">
        <v>116</v>
      </c>
      <c r="Q671" s="20" t="s">
        <v>1564</v>
      </c>
      <c r="R671" s="19" t="s">
        <v>1565</v>
      </c>
      <c r="S671" s="18">
        <v>43580</v>
      </c>
      <c r="T671" s="22" t="s">
        <v>108</v>
      </c>
      <c r="U671" s="16"/>
      <c r="V671" s="20" t="s">
        <v>4988</v>
      </c>
      <c r="W671" s="16" t="s">
        <v>96</v>
      </c>
      <c r="X671" s="19" t="s">
        <v>97</v>
      </c>
      <c r="Y671" s="19" t="s">
        <v>1009</v>
      </c>
      <c r="Z671" s="17">
        <v>43748</v>
      </c>
      <c r="AA671" s="17">
        <v>43738</v>
      </c>
      <c r="AB671" s="16" t="s">
        <v>4989</v>
      </c>
    </row>
    <row r="672" spans="1:28" s="3" customFormat="1" ht="59.25" customHeight="1">
      <c r="A672" s="8">
        <v>2019</v>
      </c>
      <c r="B672" s="9">
        <v>43525</v>
      </c>
      <c r="C672" s="9">
        <v>43555</v>
      </c>
      <c r="D672" s="8" t="s">
        <v>87</v>
      </c>
      <c r="E672" s="8" t="s">
        <v>88</v>
      </c>
      <c r="F672" s="8" t="s">
        <v>71</v>
      </c>
      <c r="G672" s="8" t="s">
        <v>78</v>
      </c>
      <c r="H672" s="9">
        <v>43497</v>
      </c>
      <c r="I672" s="9">
        <v>43616</v>
      </c>
      <c r="J672" s="8">
        <v>58</v>
      </c>
      <c r="K672" s="8">
        <v>100</v>
      </c>
      <c r="L672" s="10">
        <v>43538</v>
      </c>
      <c r="M672" s="8" t="s">
        <v>85</v>
      </c>
      <c r="N672" s="11" t="s">
        <v>1566</v>
      </c>
      <c r="O672" s="11" t="s">
        <v>100</v>
      </c>
      <c r="P672" s="11" t="s">
        <v>116</v>
      </c>
      <c r="Q672" s="12" t="s">
        <v>1567</v>
      </c>
      <c r="R672" s="11" t="s">
        <v>1568</v>
      </c>
      <c r="S672" s="8" t="s">
        <v>93</v>
      </c>
      <c r="T672" s="11" t="s">
        <v>94</v>
      </c>
      <c r="U672" s="13">
        <v>43718</v>
      </c>
      <c r="V672" s="12" t="s">
        <v>4749</v>
      </c>
      <c r="W672" s="8" t="s">
        <v>96</v>
      </c>
      <c r="X672" s="11" t="s">
        <v>97</v>
      </c>
      <c r="Y672" s="11" t="s">
        <v>1009</v>
      </c>
      <c r="Z672" s="9">
        <v>43748</v>
      </c>
      <c r="AA672" s="9">
        <v>43738</v>
      </c>
      <c r="AB672" s="8"/>
    </row>
    <row r="673" spans="1:28" s="3" customFormat="1" ht="59.25" customHeight="1">
      <c r="A673" s="16">
        <v>2019</v>
      </c>
      <c r="B673" s="17">
        <v>43525</v>
      </c>
      <c r="C673" s="17">
        <v>43555</v>
      </c>
      <c r="D673" s="16" t="s">
        <v>87</v>
      </c>
      <c r="E673" s="16" t="s">
        <v>88</v>
      </c>
      <c r="F673" s="16" t="s">
        <v>71</v>
      </c>
      <c r="G673" s="16" t="s">
        <v>78</v>
      </c>
      <c r="H673" s="17">
        <v>43497</v>
      </c>
      <c r="I673" s="17">
        <v>43616</v>
      </c>
      <c r="J673" s="16">
        <v>58</v>
      </c>
      <c r="K673" s="16">
        <v>100</v>
      </c>
      <c r="L673" s="18">
        <v>43538</v>
      </c>
      <c r="M673" s="16" t="s">
        <v>85</v>
      </c>
      <c r="N673" s="19" t="s">
        <v>1569</v>
      </c>
      <c r="O673" s="16" t="s">
        <v>100</v>
      </c>
      <c r="P673" s="19" t="s">
        <v>116</v>
      </c>
      <c r="Q673" s="20" t="s">
        <v>1570</v>
      </c>
      <c r="R673" s="19" t="s">
        <v>1170</v>
      </c>
      <c r="S673" s="16" t="s">
        <v>93</v>
      </c>
      <c r="T673" s="19" t="s">
        <v>94</v>
      </c>
      <c r="U673" s="21">
        <v>43790</v>
      </c>
      <c r="V673" s="20" t="s">
        <v>4276</v>
      </c>
      <c r="W673" s="16" t="s">
        <v>96</v>
      </c>
      <c r="X673" s="19" t="s">
        <v>97</v>
      </c>
      <c r="Y673" s="19" t="s">
        <v>1009</v>
      </c>
      <c r="Z673" s="17">
        <v>43748</v>
      </c>
      <c r="AA673" s="17">
        <v>43738</v>
      </c>
      <c r="AB673" s="16"/>
    </row>
    <row r="674" spans="1:28" s="3" customFormat="1" ht="59.25" customHeight="1">
      <c r="A674" s="8">
        <v>2019</v>
      </c>
      <c r="B674" s="9">
        <v>43525</v>
      </c>
      <c r="C674" s="9">
        <v>43555</v>
      </c>
      <c r="D674" s="8" t="s">
        <v>87</v>
      </c>
      <c r="E674" s="8" t="s">
        <v>88</v>
      </c>
      <c r="F674" s="8" t="s">
        <v>71</v>
      </c>
      <c r="G674" s="8" t="s">
        <v>78</v>
      </c>
      <c r="H674" s="9">
        <v>43497</v>
      </c>
      <c r="I674" s="9">
        <v>43616</v>
      </c>
      <c r="J674" s="8">
        <v>58</v>
      </c>
      <c r="K674" s="8">
        <v>100</v>
      </c>
      <c r="L674" s="10">
        <v>43538</v>
      </c>
      <c r="M674" s="8" t="s">
        <v>85</v>
      </c>
      <c r="N674" s="11" t="s">
        <v>1571</v>
      </c>
      <c r="O674" s="8" t="s">
        <v>100</v>
      </c>
      <c r="P674" s="11" t="s">
        <v>101</v>
      </c>
      <c r="Q674" s="14" t="s">
        <v>1572</v>
      </c>
      <c r="R674" s="11" t="s">
        <v>157</v>
      </c>
      <c r="S674" s="8" t="s">
        <v>93</v>
      </c>
      <c r="T674" s="15" t="s">
        <v>108</v>
      </c>
      <c r="U674" s="8"/>
      <c r="V674" s="12" t="s">
        <v>4988</v>
      </c>
      <c r="W674" s="8" t="s">
        <v>96</v>
      </c>
      <c r="X674" s="11" t="s">
        <v>97</v>
      </c>
      <c r="Y674" s="11" t="s">
        <v>1009</v>
      </c>
      <c r="Z674" s="9">
        <v>43748</v>
      </c>
      <c r="AA674" s="9">
        <v>43738</v>
      </c>
      <c r="AB674" s="8" t="s">
        <v>4989</v>
      </c>
    </row>
    <row r="675" spans="1:28" s="3" customFormat="1" ht="59.25" customHeight="1">
      <c r="A675" s="16">
        <v>2019</v>
      </c>
      <c r="B675" s="17">
        <v>43525</v>
      </c>
      <c r="C675" s="17">
        <v>43555</v>
      </c>
      <c r="D675" s="16" t="s">
        <v>87</v>
      </c>
      <c r="E675" s="16" t="s">
        <v>88</v>
      </c>
      <c r="F675" s="16" t="s">
        <v>71</v>
      </c>
      <c r="G675" s="16" t="s">
        <v>78</v>
      </c>
      <c r="H675" s="17">
        <v>43497</v>
      </c>
      <c r="I675" s="17">
        <v>43616</v>
      </c>
      <c r="J675" s="16">
        <v>58</v>
      </c>
      <c r="K675" s="16">
        <v>100</v>
      </c>
      <c r="L675" s="18">
        <v>43538</v>
      </c>
      <c r="M675" s="16" t="s">
        <v>85</v>
      </c>
      <c r="N675" s="19" t="s">
        <v>1573</v>
      </c>
      <c r="O675" s="16" t="s">
        <v>100</v>
      </c>
      <c r="P675" s="19" t="s">
        <v>101</v>
      </c>
      <c r="Q675" s="20" t="s">
        <v>1574</v>
      </c>
      <c r="R675" s="19" t="s">
        <v>1385</v>
      </c>
      <c r="S675" s="18" t="s">
        <v>93</v>
      </c>
      <c r="T675" s="22" t="s">
        <v>108</v>
      </c>
      <c r="U675" s="16"/>
      <c r="V675" s="20" t="s">
        <v>4988</v>
      </c>
      <c r="W675" s="16" t="s">
        <v>96</v>
      </c>
      <c r="X675" s="19" t="s">
        <v>97</v>
      </c>
      <c r="Y675" s="19" t="s">
        <v>1009</v>
      </c>
      <c r="Z675" s="17">
        <v>43748</v>
      </c>
      <c r="AA675" s="17">
        <v>43738</v>
      </c>
      <c r="AB675" s="16" t="s">
        <v>4989</v>
      </c>
    </row>
    <row r="676" spans="1:28" s="3" customFormat="1" ht="59.25" customHeight="1">
      <c r="A676" s="8">
        <v>2019</v>
      </c>
      <c r="B676" s="9">
        <v>43525</v>
      </c>
      <c r="C676" s="9">
        <v>43555</v>
      </c>
      <c r="D676" s="8" t="s">
        <v>87</v>
      </c>
      <c r="E676" s="8" t="s">
        <v>88</v>
      </c>
      <c r="F676" s="8" t="s">
        <v>71</v>
      </c>
      <c r="G676" s="8" t="s">
        <v>78</v>
      </c>
      <c r="H676" s="9">
        <v>43497</v>
      </c>
      <c r="I676" s="9">
        <v>43616</v>
      </c>
      <c r="J676" s="8">
        <v>58</v>
      </c>
      <c r="K676" s="8">
        <v>100</v>
      </c>
      <c r="L676" s="10">
        <v>43538</v>
      </c>
      <c r="M676" s="8" t="s">
        <v>85</v>
      </c>
      <c r="N676" s="11" t="s">
        <v>1575</v>
      </c>
      <c r="O676" s="11" t="s">
        <v>100</v>
      </c>
      <c r="P676" s="11" t="s">
        <v>116</v>
      </c>
      <c r="Q676" s="12" t="s">
        <v>1576</v>
      </c>
      <c r="R676" s="11" t="s">
        <v>174</v>
      </c>
      <c r="S676" s="8" t="s">
        <v>93</v>
      </c>
      <c r="T676" s="11" t="s">
        <v>94</v>
      </c>
      <c r="U676" s="13">
        <v>43802</v>
      </c>
      <c r="V676" s="12" t="s">
        <v>4648</v>
      </c>
      <c r="W676" s="8" t="s">
        <v>96</v>
      </c>
      <c r="X676" s="11" t="s">
        <v>97</v>
      </c>
      <c r="Y676" s="11" t="s">
        <v>1009</v>
      </c>
      <c r="Z676" s="9">
        <v>43748</v>
      </c>
      <c r="AA676" s="9">
        <v>43738</v>
      </c>
      <c r="AB676" s="8"/>
    </row>
    <row r="677" spans="1:28" s="3" customFormat="1" ht="59.25" customHeight="1">
      <c r="A677" s="16">
        <v>2019</v>
      </c>
      <c r="B677" s="17">
        <v>43525</v>
      </c>
      <c r="C677" s="17">
        <v>43555</v>
      </c>
      <c r="D677" s="16" t="s">
        <v>87</v>
      </c>
      <c r="E677" s="16" t="s">
        <v>88</v>
      </c>
      <c r="F677" s="16" t="s">
        <v>71</v>
      </c>
      <c r="G677" s="16" t="s">
        <v>78</v>
      </c>
      <c r="H677" s="17">
        <v>43497</v>
      </c>
      <c r="I677" s="17">
        <v>43616</v>
      </c>
      <c r="J677" s="16">
        <v>58</v>
      </c>
      <c r="K677" s="16">
        <v>100</v>
      </c>
      <c r="L677" s="18">
        <v>43538</v>
      </c>
      <c r="M677" s="16" t="s">
        <v>85</v>
      </c>
      <c r="N677" s="19" t="s">
        <v>1577</v>
      </c>
      <c r="O677" s="16" t="s">
        <v>100</v>
      </c>
      <c r="P677" s="19" t="s">
        <v>116</v>
      </c>
      <c r="Q677" s="20" t="s">
        <v>1578</v>
      </c>
      <c r="R677" s="19" t="s">
        <v>776</v>
      </c>
      <c r="S677" s="16">
        <v>43592</v>
      </c>
      <c r="T677" s="19" t="s">
        <v>108</v>
      </c>
      <c r="U677" s="21"/>
      <c r="V677" s="20" t="s">
        <v>4988</v>
      </c>
      <c r="W677" s="16" t="s">
        <v>96</v>
      </c>
      <c r="X677" s="19" t="s">
        <v>97</v>
      </c>
      <c r="Y677" s="19" t="s">
        <v>1009</v>
      </c>
      <c r="Z677" s="17">
        <v>43748</v>
      </c>
      <c r="AA677" s="17">
        <v>43738</v>
      </c>
      <c r="AB677" s="16" t="s">
        <v>4989</v>
      </c>
    </row>
    <row r="678" spans="1:28" s="3" customFormat="1" ht="59.25" customHeight="1">
      <c r="A678" s="8">
        <v>2019</v>
      </c>
      <c r="B678" s="9">
        <v>43525</v>
      </c>
      <c r="C678" s="9">
        <v>43555</v>
      </c>
      <c r="D678" s="8" t="s">
        <v>87</v>
      </c>
      <c r="E678" s="8" t="s">
        <v>88</v>
      </c>
      <c r="F678" s="8" t="s">
        <v>71</v>
      </c>
      <c r="G678" s="8" t="s">
        <v>78</v>
      </c>
      <c r="H678" s="9">
        <v>43497</v>
      </c>
      <c r="I678" s="9">
        <v>43616</v>
      </c>
      <c r="J678" s="8">
        <v>58</v>
      </c>
      <c r="K678" s="8">
        <v>100</v>
      </c>
      <c r="L678" s="10">
        <v>43538</v>
      </c>
      <c r="M678" s="8" t="s">
        <v>85</v>
      </c>
      <c r="N678" s="11" t="s">
        <v>1579</v>
      </c>
      <c r="O678" s="8" t="s">
        <v>100</v>
      </c>
      <c r="P678" s="11" t="s">
        <v>101</v>
      </c>
      <c r="Q678" s="14" t="s">
        <v>1580</v>
      </c>
      <c r="R678" s="11" t="s">
        <v>512</v>
      </c>
      <c r="S678" s="8" t="s">
        <v>93</v>
      </c>
      <c r="T678" s="15" t="s">
        <v>108</v>
      </c>
      <c r="U678" s="8"/>
      <c r="V678" s="12" t="s">
        <v>4988</v>
      </c>
      <c r="W678" s="8" t="s">
        <v>96</v>
      </c>
      <c r="X678" s="11" t="s">
        <v>97</v>
      </c>
      <c r="Y678" s="11" t="s">
        <v>1009</v>
      </c>
      <c r="Z678" s="9">
        <v>43748</v>
      </c>
      <c r="AA678" s="9">
        <v>43738</v>
      </c>
      <c r="AB678" s="8" t="s">
        <v>4989</v>
      </c>
    </row>
    <row r="679" spans="1:28" s="3" customFormat="1" ht="59.25" customHeight="1">
      <c r="A679" s="16">
        <v>2019</v>
      </c>
      <c r="B679" s="17">
        <v>43525</v>
      </c>
      <c r="C679" s="17">
        <v>43555</v>
      </c>
      <c r="D679" s="16" t="s">
        <v>87</v>
      </c>
      <c r="E679" s="16" t="s">
        <v>88</v>
      </c>
      <c r="F679" s="16" t="s">
        <v>71</v>
      </c>
      <c r="G679" s="16" t="s">
        <v>78</v>
      </c>
      <c r="H679" s="17">
        <v>43497</v>
      </c>
      <c r="I679" s="17">
        <v>43616</v>
      </c>
      <c r="J679" s="16">
        <v>58</v>
      </c>
      <c r="K679" s="16">
        <v>100</v>
      </c>
      <c r="L679" s="18">
        <v>43538</v>
      </c>
      <c r="M679" s="16" t="s">
        <v>85</v>
      </c>
      <c r="N679" s="19" t="s">
        <v>131</v>
      </c>
      <c r="O679" s="16" t="s">
        <v>100</v>
      </c>
      <c r="P679" s="19" t="s">
        <v>116</v>
      </c>
      <c r="Q679" s="20" t="s">
        <v>1581</v>
      </c>
      <c r="R679" s="19" t="s">
        <v>1582</v>
      </c>
      <c r="S679" s="18" t="s">
        <v>93</v>
      </c>
      <c r="T679" s="22" t="s">
        <v>108</v>
      </c>
      <c r="U679" s="16"/>
      <c r="V679" s="20" t="s">
        <v>4988</v>
      </c>
      <c r="W679" s="16" t="s">
        <v>96</v>
      </c>
      <c r="X679" s="19" t="s">
        <v>97</v>
      </c>
      <c r="Y679" s="19" t="s">
        <v>1009</v>
      </c>
      <c r="Z679" s="17">
        <v>43748</v>
      </c>
      <c r="AA679" s="17">
        <v>43738</v>
      </c>
      <c r="AB679" s="16" t="s">
        <v>4989</v>
      </c>
    </row>
    <row r="680" spans="1:28" s="3" customFormat="1" ht="59.25" customHeight="1">
      <c r="A680" s="8">
        <v>2019</v>
      </c>
      <c r="B680" s="9">
        <v>43525</v>
      </c>
      <c r="C680" s="9">
        <v>43555</v>
      </c>
      <c r="D680" s="8" t="s">
        <v>87</v>
      </c>
      <c r="E680" s="8" t="s">
        <v>88</v>
      </c>
      <c r="F680" s="8" t="s">
        <v>71</v>
      </c>
      <c r="G680" s="8" t="s">
        <v>78</v>
      </c>
      <c r="H680" s="9">
        <v>43497</v>
      </c>
      <c r="I680" s="9">
        <v>43616</v>
      </c>
      <c r="J680" s="8">
        <v>58</v>
      </c>
      <c r="K680" s="8">
        <v>100</v>
      </c>
      <c r="L680" s="10">
        <v>43538</v>
      </c>
      <c r="M680" s="8" t="s">
        <v>85</v>
      </c>
      <c r="N680" s="11" t="s">
        <v>1583</v>
      </c>
      <c r="O680" s="11" t="s">
        <v>100</v>
      </c>
      <c r="P680" s="11" t="s">
        <v>116</v>
      </c>
      <c r="Q680" s="12" t="s">
        <v>1584</v>
      </c>
      <c r="R680" s="11" t="s">
        <v>1565</v>
      </c>
      <c r="S680" s="8">
        <v>43580</v>
      </c>
      <c r="T680" s="11" t="s">
        <v>108</v>
      </c>
      <c r="U680" s="13"/>
      <c r="V680" s="12" t="s">
        <v>4988</v>
      </c>
      <c r="W680" s="8" t="s">
        <v>96</v>
      </c>
      <c r="X680" s="11" t="s">
        <v>97</v>
      </c>
      <c r="Y680" s="11" t="s">
        <v>1009</v>
      </c>
      <c r="Z680" s="9">
        <v>43748</v>
      </c>
      <c r="AA680" s="9">
        <v>43738</v>
      </c>
      <c r="AB680" s="8" t="s">
        <v>4989</v>
      </c>
    </row>
    <row r="681" spans="1:28" s="3" customFormat="1" ht="59.25" customHeight="1">
      <c r="A681" s="16">
        <v>2019</v>
      </c>
      <c r="B681" s="17">
        <v>43525</v>
      </c>
      <c r="C681" s="17">
        <v>43555</v>
      </c>
      <c r="D681" s="16" t="s">
        <v>87</v>
      </c>
      <c r="E681" s="16" t="s">
        <v>88</v>
      </c>
      <c r="F681" s="16" t="s">
        <v>71</v>
      </c>
      <c r="G681" s="16" t="s">
        <v>78</v>
      </c>
      <c r="H681" s="17">
        <v>43497</v>
      </c>
      <c r="I681" s="17">
        <v>43616</v>
      </c>
      <c r="J681" s="16">
        <v>58</v>
      </c>
      <c r="K681" s="16">
        <v>100</v>
      </c>
      <c r="L681" s="18">
        <v>43538</v>
      </c>
      <c r="M681" s="16" t="s">
        <v>85</v>
      </c>
      <c r="N681" s="19" t="s">
        <v>1585</v>
      </c>
      <c r="O681" s="16" t="s">
        <v>100</v>
      </c>
      <c r="P681" s="19" t="s">
        <v>101</v>
      </c>
      <c r="Q681" s="20" t="s">
        <v>1586</v>
      </c>
      <c r="R681" s="19" t="s">
        <v>1587</v>
      </c>
      <c r="S681" s="16" t="s">
        <v>93</v>
      </c>
      <c r="T681" s="19" t="s">
        <v>108</v>
      </c>
      <c r="U681" s="21"/>
      <c r="V681" s="20" t="s">
        <v>4988</v>
      </c>
      <c r="W681" s="16" t="s">
        <v>96</v>
      </c>
      <c r="X681" s="19" t="s">
        <v>97</v>
      </c>
      <c r="Y681" s="19" t="s">
        <v>1009</v>
      </c>
      <c r="Z681" s="17">
        <v>43748</v>
      </c>
      <c r="AA681" s="17">
        <v>43738</v>
      </c>
      <c r="AB681" s="16" t="s">
        <v>4989</v>
      </c>
    </row>
    <row r="682" spans="1:28" s="3" customFormat="1" ht="59.25" customHeight="1">
      <c r="A682" s="8">
        <v>2019</v>
      </c>
      <c r="B682" s="9">
        <v>43525</v>
      </c>
      <c r="C682" s="9">
        <v>43555</v>
      </c>
      <c r="D682" s="8" t="s">
        <v>87</v>
      </c>
      <c r="E682" s="8" t="s">
        <v>88</v>
      </c>
      <c r="F682" s="8" t="s">
        <v>71</v>
      </c>
      <c r="G682" s="8" t="s">
        <v>78</v>
      </c>
      <c r="H682" s="9">
        <v>43497</v>
      </c>
      <c r="I682" s="9">
        <v>43616</v>
      </c>
      <c r="J682" s="8">
        <v>58</v>
      </c>
      <c r="K682" s="8">
        <v>100</v>
      </c>
      <c r="L682" s="10">
        <v>43538</v>
      </c>
      <c r="M682" s="8" t="s">
        <v>85</v>
      </c>
      <c r="N682" s="11" t="s">
        <v>1588</v>
      </c>
      <c r="O682" s="8" t="s">
        <v>100</v>
      </c>
      <c r="P682" s="11" t="s">
        <v>116</v>
      </c>
      <c r="Q682" s="14" t="s">
        <v>1589</v>
      </c>
      <c r="R682" s="11" t="s">
        <v>1590</v>
      </c>
      <c r="S682" s="8" t="s">
        <v>93</v>
      </c>
      <c r="T682" s="15" t="s">
        <v>108</v>
      </c>
      <c r="U682" s="8"/>
      <c r="V682" s="12" t="s">
        <v>4988</v>
      </c>
      <c r="W682" s="8" t="s">
        <v>96</v>
      </c>
      <c r="X682" s="11" t="s">
        <v>97</v>
      </c>
      <c r="Y682" s="11" t="s">
        <v>1009</v>
      </c>
      <c r="Z682" s="9">
        <v>43748</v>
      </c>
      <c r="AA682" s="9">
        <v>43738</v>
      </c>
      <c r="AB682" s="8" t="s">
        <v>4989</v>
      </c>
    </row>
    <row r="683" spans="1:28" s="3" customFormat="1" ht="59.25" customHeight="1">
      <c r="A683" s="16">
        <v>2019</v>
      </c>
      <c r="B683" s="17">
        <v>43525</v>
      </c>
      <c r="C683" s="17">
        <v>43555</v>
      </c>
      <c r="D683" s="16" t="s">
        <v>87</v>
      </c>
      <c r="E683" s="16" t="s">
        <v>88</v>
      </c>
      <c r="F683" s="16" t="s">
        <v>71</v>
      </c>
      <c r="G683" s="16" t="s">
        <v>78</v>
      </c>
      <c r="H683" s="17">
        <v>43497</v>
      </c>
      <c r="I683" s="17">
        <v>43616</v>
      </c>
      <c r="J683" s="16">
        <v>58</v>
      </c>
      <c r="K683" s="16">
        <v>100</v>
      </c>
      <c r="L683" s="18">
        <v>43538</v>
      </c>
      <c r="M683" s="16" t="s">
        <v>85</v>
      </c>
      <c r="N683" s="19" t="s">
        <v>1591</v>
      </c>
      <c r="O683" s="16" t="s">
        <v>100</v>
      </c>
      <c r="P683" s="19" t="s">
        <v>116</v>
      </c>
      <c r="Q683" s="20" t="s">
        <v>1592</v>
      </c>
      <c r="R683" s="19" t="s">
        <v>585</v>
      </c>
      <c r="S683" s="18">
        <v>43580</v>
      </c>
      <c r="T683" s="22" t="s">
        <v>108</v>
      </c>
      <c r="U683" s="16"/>
      <c r="V683" s="20" t="s">
        <v>4988</v>
      </c>
      <c r="W683" s="16" t="s">
        <v>96</v>
      </c>
      <c r="X683" s="19" t="s">
        <v>97</v>
      </c>
      <c r="Y683" s="19" t="s">
        <v>1009</v>
      </c>
      <c r="Z683" s="17">
        <v>43748</v>
      </c>
      <c r="AA683" s="17">
        <v>43738</v>
      </c>
      <c r="AB683" s="16" t="s">
        <v>4989</v>
      </c>
    </row>
    <row r="684" spans="1:28" s="3" customFormat="1" ht="59.25" customHeight="1">
      <c r="A684" s="8">
        <v>2019</v>
      </c>
      <c r="B684" s="9">
        <v>43525</v>
      </c>
      <c r="C684" s="9">
        <v>43555</v>
      </c>
      <c r="D684" s="8" t="s">
        <v>87</v>
      </c>
      <c r="E684" s="8" t="s">
        <v>88</v>
      </c>
      <c r="F684" s="8" t="s">
        <v>71</v>
      </c>
      <c r="G684" s="8" t="s">
        <v>78</v>
      </c>
      <c r="H684" s="9">
        <v>43497</v>
      </c>
      <c r="I684" s="9">
        <v>43616</v>
      </c>
      <c r="J684" s="8">
        <v>58</v>
      </c>
      <c r="K684" s="8">
        <v>100</v>
      </c>
      <c r="L684" s="10">
        <v>43538</v>
      </c>
      <c r="M684" s="8" t="s">
        <v>85</v>
      </c>
      <c r="N684" s="11" t="s">
        <v>1593</v>
      </c>
      <c r="O684" s="11" t="s">
        <v>100</v>
      </c>
      <c r="P684" s="11" t="s">
        <v>116</v>
      </c>
      <c r="Q684" s="12" t="s">
        <v>1594</v>
      </c>
      <c r="R684" s="11" t="s">
        <v>174</v>
      </c>
      <c r="S684" s="8" t="s">
        <v>93</v>
      </c>
      <c r="T684" s="11" t="s">
        <v>94</v>
      </c>
      <c r="U684" s="13">
        <v>43802</v>
      </c>
      <c r="V684" s="12" t="s">
        <v>4648</v>
      </c>
      <c r="W684" s="8" t="s">
        <v>96</v>
      </c>
      <c r="X684" s="11" t="s">
        <v>97</v>
      </c>
      <c r="Y684" s="11" t="s">
        <v>1009</v>
      </c>
      <c r="Z684" s="9">
        <v>43748</v>
      </c>
      <c r="AA684" s="9">
        <v>43738</v>
      </c>
      <c r="AB684" s="8"/>
    </row>
    <row r="685" spans="1:28" s="3" customFormat="1" ht="59.25" customHeight="1">
      <c r="A685" s="16">
        <v>2019</v>
      </c>
      <c r="B685" s="17">
        <v>43525</v>
      </c>
      <c r="C685" s="17">
        <v>43555</v>
      </c>
      <c r="D685" s="16" t="s">
        <v>87</v>
      </c>
      <c r="E685" s="16" t="s">
        <v>88</v>
      </c>
      <c r="F685" s="16" t="s">
        <v>71</v>
      </c>
      <c r="G685" s="16" t="s">
        <v>78</v>
      </c>
      <c r="H685" s="17">
        <v>43497</v>
      </c>
      <c r="I685" s="17">
        <v>43616</v>
      </c>
      <c r="J685" s="16">
        <v>58</v>
      </c>
      <c r="K685" s="16">
        <v>100</v>
      </c>
      <c r="L685" s="18">
        <v>43538</v>
      </c>
      <c r="M685" s="16" t="s">
        <v>85</v>
      </c>
      <c r="N685" s="19" t="s">
        <v>1595</v>
      </c>
      <c r="O685" s="16" t="s">
        <v>100</v>
      </c>
      <c r="P685" s="19" t="s">
        <v>101</v>
      </c>
      <c r="Q685" s="20" t="s">
        <v>1596</v>
      </c>
      <c r="R685" s="19" t="s">
        <v>157</v>
      </c>
      <c r="S685" s="16" t="s">
        <v>93</v>
      </c>
      <c r="T685" s="19" t="s">
        <v>108</v>
      </c>
      <c r="U685" s="21"/>
      <c r="V685" s="20" t="s">
        <v>4988</v>
      </c>
      <c r="W685" s="16" t="s">
        <v>96</v>
      </c>
      <c r="X685" s="19" t="s">
        <v>97</v>
      </c>
      <c r="Y685" s="19" t="s">
        <v>1009</v>
      </c>
      <c r="Z685" s="17">
        <v>43748</v>
      </c>
      <c r="AA685" s="17">
        <v>43738</v>
      </c>
      <c r="AB685" s="16" t="s">
        <v>4989</v>
      </c>
    </row>
    <row r="686" spans="1:28" s="3" customFormat="1" ht="59.25" customHeight="1">
      <c r="A686" s="8">
        <v>2019</v>
      </c>
      <c r="B686" s="9">
        <v>43525</v>
      </c>
      <c r="C686" s="9">
        <v>43555</v>
      </c>
      <c r="D686" s="8" t="s">
        <v>87</v>
      </c>
      <c r="E686" s="8" t="s">
        <v>88</v>
      </c>
      <c r="F686" s="8" t="s">
        <v>71</v>
      </c>
      <c r="G686" s="8" t="s">
        <v>78</v>
      </c>
      <c r="H686" s="9">
        <v>43497</v>
      </c>
      <c r="I686" s="9">
        <v>43616</v>
      </c>
      <c r="J686" s="8">
        <v>58</v>
      </c>
      <c r="K686" s="8">
        <v>100</v>
      </c>
      <c r="L686" s="10">
        <v>43538</v>
      </c>
      <c r="M686" s="8" t="s">
        <v>85</v>
      </c>
      <c r="N686" s="11" t="s">
        <v>1597</v>
      </c>
      <c r="O686" s="8" t="s">
        <v>100</v>
      </c>
      <c r="P686" s="11" t="s">
        <v>116</v>
      </c>
      <c r="Q686" s="14" t="s">
        <v>1598</v>
      </c>
      <c r="R686" s="11" t="s">
        <v>1599</v>
      </c>
      <c r="S686" s="8" t="s">
        <v>93</v>
      </c>
      <c r="T686" s="15" t="s">
        <v>108</v>
      </c>
      <c r="U686" s="8"/>
      <c r="V686" s="12" t="s">
        <v>4988</v>
      </c>
      <c r="W686" s="8" t="s">
        <v>96</v>
      </c>
      <c r="X686" s="11" t="s">
        <v>97</v>
      </c>
      <c r="Y686" s="11" t="s">
        <v>1009</v>
      </c>
      <c r="Z686" s="9">
        <v>43748</v>
      </c>
      <c r="AA686" s="9">
        <v>43738</v>
      </c>
      <c r="AB686" s="8" t="s">
        <v>4989</v>
      </c>
    </row>
    <row r="687" spans="1:28" s="3" customFormat="1" ht="59.25" customHeight="1">
      <c r="A687" s="16">
        <v>2019</v>
      </c>
      <c r="B687" s="17">
        <v>43525</v>
      </c>
      <c r="C687" s="17">
        <v>43555</v>
      </c>
      <c r="D687" s="16" t="s">
        <v>87</v>
      </c>
      <c r="E687" s="16" t="s">
        <v>88</v>
      </c>
      <c r="F687" s="16" t="s">
        <v>71</v>
      </c>
      <c r="G687" s="16" t="s">
        <v>78</v>
      </c>
      <c r="H687" s="17">
        <v>43497</v>
      </c>
      <c r="I687" s="17">
        <v>43616</v>
      </c>
      <c r="J687" s="16">
        <v>58</v>
      </c>
      <c r="K687" s="16">
        <v>100</v>
      </c>
      <c r="L687" s="18">
        <v>43538</v>
      </c>
      <c r="M687" s="16" t="s">
        <v>86</v>
      </c>
      <c r="N687" s="19" t="s">
        <v>1600</v>
      </c>
      <c r="O687" s="16" t="s">
        <v>100</v>
      </c>
      <c r="P687" s="19" t="s">
        <v>116</v>
      </c>
      <c r="Q687" s="20" t="s">
        <v>1601</v>
      </c>
      <c r="R687" s="19" t="s">
        <v>93</v>
      </c>
      <c r="S687" s="18" t="s">
        <v>93</v>
      </c>
      <c r="T687" s="22" t="s">
        <v>122</v>
      </c>
      <c r="U687" s="16"/>
      <c r="V687" s="20" t="s">
        <v>4988</v>
      </c>
      <c r="W687" s="16" t="s">
        <v>96</v>
      </c>
      <c r="X687" s="19" t="s">
        <v>97</v>
      </c>
      <c r="Y687" s="19" t="s">
        <v>1009</v>
      </c>
      <c r="Z687" s="17">
        <v>43748</v>
      </c>
      <c r="AA687" s="17">
        <v>43738</v>
      </c>
      <c r="AB687" s="16" t="s">
        <v>4989</v>
      </c>
    </row>
    <row r="688" spans="1:28" s="3" customFormat="1" ht="59.25" customHeight="1">
      <c r="A688" s="8">
        <v>2019</v>
      </c>
      <c r="B688" s="9">
        <v>43525</v>
      </c>
      <c r="C688" s="9">
        <v>43555</v>
      </c>
      <c r="D688" s="8" t="s">
        <v>87</v>
      </c>
      <c r="E688" s="8" t="s">
        <v>88</v>
      </c>
      <c r="F688" s="8" t="s">
        <v>71</v>
      </c>
      <c r="G688" s="8" t="s">
        <v>78</v>
      </c>
      <c r="H688" s="9">
        <v>43497</v>
      </c>
      <c r="I688" s="9">
        <v>43616</v>
      </c>
      <c r="J688" s="8">
        <v>58</v>
      </c>
      <c r="K688" s="8">
        <v>100</v>
      </c>
      <c r="L688" s="10">
        <v>43538</v>
      </c>
      <c r="M688" s="8" t="s">
        <v>86</v>
      </c>
      <c r="N688" s="11" t="s">
        <v>1602</v>
      </c>
      <c r="O688" s="11" t="s">
        <v>100</v>
      </c>
      <c r="P688" s="11" t="s">
        <v>101</v>
      </c>
      <c r="Q688" s="12" t="s">
        <v>1603</v>
      </c>
      <c r="R688" s="11" t="s">
        <v>214</v>
      </c>
      <c r="S688" s="8" t="s">
        <v>93</v>
      </c>
      <c r="T688" s="11" t="s">
        <v>94</v>
      </c>
      <c r="U688" s="13">
        <v>43552</v>
      </c>
      <c r="V688" s="12" t="s">
        <v>4750</v>
      </c>
      <c r="W688" s="8" t="s">
        <v>96</v>
      </c>
      <c r="X688" s="11" t="s">
        <v>97</v>
      </c>
      <c r="Y688" s="11" t="s">
        <v>1009</v>
      </c>
      <c r="Z688" s="9">
        <v>43748</v>
      </c>
      <c r="AA688" s="9">
        <v>43738</v>
      </c>
      <c r="AB688" s="8"/>
    </row>
    <row r="689" spans="1:28" s="3" customFormat="1" ht="59.25" customHeight="1">
      <c r="A689" s="16">
        <v>2019</v>
      </c>
      <c r="B689" s="17">
        <v>43525</v>
      </c>
      <c r="C689" s="17">
        <v>43555</v>
      </c>
      <c r="D689" s="16" t="s">
        <v>87</v>
      </c>
      <c r="E689" s="16" t="s">
        <v>88</v>
      </c>
      <c r="F689" s="16" t="s">
        <v>71</v>
      </c>
      <c r="G689" s="16" t="s">
        <v>78</v>
      </c>
      <c r="H689" s="17">
        <v>43497</v>
      </c>
      <c r="I689" s="17">
        <v>43616</v>
      </c>
      <c r="J689" s="16">
        <v>58</v>
      </c>
      <c r="K689" s="16">
        <v>100</v>
      </c>
      <c r="L689" s="18">
        <v>43538</v>
      </c>
      <c r="M689" s="16" t="s">
        <v>86</v>
      </c>
      <c r="N689" s="19" t="s">
        <v>1604</v>
      </c>
      <c r="O689" s="16" t="s">
        <v>100</v>
      </c>
      <c r="P689" s="19" t="s">
        <v>116</v>
      </c>
      <c r="Q689" s="20" t="s">
        <v>1605</v>
      </c>
      <c r="R689" s="19" t="s">
        <v>93</v>
      </c>
      <c r="S689" s="16" t="s">
        <v>93</v>
      </c>
      <c r="T689" s="19" t="s">
        <v>122</v>
      </c>
      <c r="U689" s="21"/>
      <c r="V689" s="20" t="s">
        <v>4988</v>
      </c>
      <c r="W689" s="16" t="s">
        <v>96</v>
      </c>
      <c r="X689" s="19" t="s">
        <v>97</v>
      </c>
      <c r="Y689" s="19" t="s">
        <v>1009</v>
      </c>
      <c r="Z689" s="17">
        <v>43748</v>
      </c>
      <c r="AA689" s="17">
        <v>43738</v>
      </c>
      <c r="AB689" s="16" t="s">
        <v>4989</v>
      </c>
    </row>
    <row r="690" spans="1:28" s="3" customFormat="1" ht="59.25" customHeight="1">
      <c r="A690" s="8">
        <v>2019</v>
      </c>
      <c r="B690" s="9">
        <v>43525</v>
      </c>
      <c r="C690" s="9">
        <v>43555</v>
      </c>
      <c r="D690" s="8" t="s">
        <v>87</v>
      </c>
      <c r="E690" s="8" t="s">
        <v>88</v>
      </c>
      <c r="F690" s="8" t="s">
        <v>71</v>
      </c>
      <c r="G690" s="8" t="s">
        <v>78</v>
      </c>
      <c r="H690" s="9">
        <v>43497</v>
      </c>
      <c r="I690" s="9">
        <v>43616</v>
      </c>
      <c r="J690" s="8">
        <v>58</v>
      </c>
      <c r="K690" s="8">
        <v>100</v>
      </c>
      <c r="L690" s="10">
        <v>43538</v>
      </c>
      <c r="M690" s="8" t="s">
        <v>86</v>
      </c>
      <c r="N690" s="11" t="s">
        <v>1606</v>
      </c>
      <c r="O690" s="8" t="s">
        <v>100</v>
      </c>
      <c r="P690" s="11" t="s">
        <v>101</v>
      </c>
      <c r="Q690" s="14" t="s">
        <v>1607</v>
      </c>
      <c r="R690" s="11" t="s">
        <v>93</v>
      </c>
      <c r="S690" s="8" t="s">
        <v>93</v>
      </c>
      <c r="T690" s="15" t="s">
        <v>122</v>
      </c>
      <c r="U690" s="8"/>
      <c r="V690" s="12" t="s">
        <v>4988</v>
      </c>
      <c r="W690" s="8" t="s">
        <v>96</v>
      </c>
      <c r="X690" s="11" t="s">
        <v>97</v>
      </c>
      <c r="Y690" s="11" t="s">
        <v>1009</v>
      </c>
      <c r="Z690" s="9">
        <v>43748</v>
      </c>
      <c r="AA690" s="9">
        <v>43738</v>
      </c>
      <c r="AB690" s="8" t="s">
        <v>4989</v>
      </c>
    </row>
    <row r="691" spans="1:28" s="3" customFormat="1" ht="59.25" customHeight="1">
      <c r="A691" s="16">
        <v>2019</v>
      </c>
      <c r="B691" s="17">
        <v>43525</v>
      </c>
      <c r="C691" s="17">
        <v>43555</v>
      </c>
      <c r="D691" s="16" t="s">
        <v>87</v>
      </c>
      <c r="E691" s="16" t="s">
        <v>88</v>
      </c>
      <c r="F691" s="16" t="s">
        <v>71</v>
      </c>
      <c r="G691" s="16" t="s">
        <v>78</v>
      </c>
      <c r="H691" s="17">
        <v>43497</v>
      </c>
      <c r="I691" s="17">
        <v>43616</v>
      </c>
      <c r="J691" s="16">
        <v>58</v>
      </c>
      <c r="K691" s="16">
        <v>100</v>
      </c>
      <c r="L691" s="18">
        <v>43538</v>
      </c>
      <c r="M691" s="16" t="s">
        <v>86</v>
      </c>
      <c r="N691" s="19" t="s">
        <v>1608</v>
      </c>
      <c r="O691" s="16" t="s">
        <v>100</v>
      </c>
      <c r="P691" s="19" t="s">
        <v>101</v>
      </c>
      <c r="Q691" s="20" t="s">
        <v>1609</v>
      </c>
      <c r="R691" s="19" t="s">
        <v>93</v>
      </c>
      <c r="S691" s="18" t="s">
        <v>93</v>
      </c>
      <c r="T691" s="22" t="s">
        <v>122</v>
      </c>
      <c r="U691" s="16"/>
      <c r="V691" s="20" t="s">
        <v>4988</v>
      </c>
      <c r="W691" s="16" t="s">
        <v>96</v>
      </c>
      <c r="X691" s="19" t="s">
        <v>97</v>
      </c>
      <c r="Y691" s="19" t="s">
        <v>1009</v>
      </c>
      <c r="Z691" s="17">
        <v>43748</v>
      </c>
      <c r="AA691" s="17">
        <v>43738</v>
      </c>
      <c r="AB691" s="16" t="s">
        <v>4989</v>
      </c>
    </row>
    <row r="692" spans="1:28" s="3" customFormat="1" ht="59.25" customHeight="1">
      <c r="A692" s="8">
        <v>2019</v>
      </c>
      <c r="B692" s="9">
        <v>43525</v>
      </c>
      <c r="C692" s="9">
        <v>43555</v>
      </c>
      <c r="D692" s="8" t="s">
        <v>87</v>
      </c>
      <c r="E692" s="8" t="s">
        <v>88</v>
      </c>
      <c r="F692" s="8" t="s">
        <v>71</v>
      </c>
      <c r="G692" s="8" t="s">
        <v>78</v>
      </c>
      <c r="H692" s="9">
        <v>43497</v>
      </c>
      <c r="I692" s="9">
        <v>43616</v>
      </c>
      <c r="J692" s="8">
        <v>58</v>
      </c>
      <c r="K692" s="8">
        <v>100</v>
      </c>
      <c r="L692" s="10">
        <v>43538</v>
      </c>
      <c r="M692" s="8" t="s">
        <v>86</v>
      </c>
      <c r="N692" s="11" t="s">
        <v>1610</v>
      </c>
      <c r="O692" s="11" t="s">
        <v>100</v>
      </c>
      <c r="P692" s="11" t="s">
        <v>101</v>
      </c>
      <c r="Q692" s="12" t="s">
        <v>1611</v>
      </c>
      <c r="R692" s="11" t="s">
        <v>1061</v>
      </c>
      <c r="S692" s="8">
        <v>43592</v>
      </c>
      <c r="T692" s="11" t="s">
        <v>108</v>
      </c>
      <c r="U692" s="13"/>
      <c r="V692" s="12" t="s">
        <v>4988</v>
      </c>
      <c r="W692" s="8" t="s">
        <v>96</v>
      </c>
      <c r="X692" s="11" t="s">
        <v>97</v>
      </c>
      <c r="Y692" s="11" t="s">
        <v>1009</v>
      </c>
      <c r="Z692" s="9">
        <v>43748</v>
      </c>
      <c r="AA692" s="9">
        <v>43738</v>
      </c>
      <c r="AB692" s="8" t="s">
        <v>4989</v>
      </c>
    </row>
    <row r="693" spans="1:28" s="3" customFormat="1" ht="59.25" customHeight="1">
      <c r="A693" s="16">
        <v>2019</v>
      </c>
      <c r="B693" s="17">
        <v>43525</v>
      </c>
      <c r="C693" s="17">
        <v>43555</v>
      </c>
      <c r="D693" s="16" t="s">
        <v>87</v>
      </c>
      <c r="E693" s="16" t="s">
        <v>88</v>
      </c>
      <c r="F693" s="16" t="s">
        <v>71</v>
      </c>
      <c r="G693" s="16" t="s">
        <v>78</v>
      </c>
      <c r="H693" s="17">
        <v>43497</v>
      </c>
      <c r="I693" s="17">
        <v>43616</v>
      </c>
      <c r="J693" s="16">
        <v>58</v>
      </c>
      <c r="K693" s="16">
        <v>100</v>
      </c>
      <c r="L693" s="18">
        <v>43538</v>
      </c>
      <c r="M693" s="16" t="s">
        <v>86</v>
      </c>
      <c r="N693" s="19" t="s">
        <v>1612</v>
      </c>
      <c r="O693" s="16" t="s">
        <v>100</v>
      </c>
      <c r="P693" s="19" t="s">
        <v>116</v>
      </c>
      <c r="Q693" s="20" t="s">
        <v>1613</v>
      </c>
      <c r="R693" s="19" t="s">
        <v>93</v>
      </c>
      <c r="S693" s="16" t="s">
        <v>93</v>
      </c>
      <c r="T693" s="19" t="s">
        <v>122</v>
      </c>
      <c r="U693" s="21"/>
      <c r="V693" s="20" t="s">
        <v>4988</v>
      </c>
      <c r="W693" s="16" t="s">
        <v>96</v>
      </c>
      <c r="X693" s="19" t="s">
        <v>97</v>
      </c>
      <c r="Y693" s="19" t="s">
        <v>1009</v>
      </c>
      <c r="Z693" s="17">
        <v>43748</v>
      </c>
      <c r="AA693" s="17">
        <v>43738</v>
      </c>
      <c r="AB693" s="16" t="s">
        <v>4989</v>
      </c>
    </row>
    <row r="694" spans="1:28" s="3" customFormat="1" ht="59.25" customHeight="1">
      <c r="A694" s="8">
        <v>2019</v>
      </c>
      <c r="B694" s="9">
        <v>43525</v>
      </c>
      <c r="C694" s="9">
        <v>43555</v>
      </c>
      <c r="D694" s="8" t="s">
        <v>87</v>
      </c>
      <c r="E694" s="8" t="s">
        <v>88</v>
      </c>
      <c r="F694" s="8" t="s">
        <v>71</v>
      </c>
      <c r="G694" s="8" t="s">
        <v>78</v>
      </c>
      <c r="H694" s="9">
        <v>43497</v>
      </c>
      <c r="I694" s="9">
        <v>43616</v>
      </c>
      <c r="J694" s="8">
        <v>58</v>
      </c>
      <c r="K694" s="8">
        <v>100</v>
      </c>
      <c r="L694" s="10">
        <v>43538</v>
      </c>
      <c r="M694" s="8" t="s">
        <v>86</v>
      </c>
      <c r="N694" s="11" t="s">
        <v>1614</v>
      </c>
      <c r="O694" s="8" t="s">
        <v>100</v>
      </c>
      <c r="P694" s="11" t="s">
        <v>101</v>
      </c>
      <c r="Q694" s="14" t="s">
        <v>1615</v>
      </c>
      <c r="R694" s="11" t="s">
        <v>93</v>
      </c>
      <c r="S694" s="8" t="s">
        <v>93</v>
      </c>
      <c r="T694" s="15" t="s">
        <v>122</v>
      </c>
      <c r="U694" s="8"/>
      <c r="V694" s="12" t="s">
        <v>4988</v>
      </c>
      <c r="W694" s="8" t="s">
        <v>96</v>
      </c>
      <c r="X694" s="11" t="s">
        <v>97</v>
      </c>
      <c r="Y694" s="11" t="s">
        <v>1009</v>
      </c>
      <c r="Z694" s="9">
        <v>43748</v>
      </c>
      <c r="AA694" s="9">
        <v>43738</v>
      </c>
      <c r="AB694" s="8" t="s">
        <v>4989</v>
      </c>
    </row>
    <row r="695" spans="1:28" s="3" customFormat="1" ht="59.25" customHeight="1">
      <c r="A695" s="16">
        <v>2019</v>
      </c>
      <c r="B695" s="17">
        <v>43525</v>
      </c>
      <c r="C695" s="17">
        <v>43555</v>
      </c>
      <c r="D695" s="16" t="s">
        <v>87</v>
      </c>
      <c r="E695" s="16" t="s">
        <v>88</v>
      </c>
      <c r="F695" s="16" t="s">
        <v>71</v>
      </c>
      <c r="G695" s="16" t="s">
        <v>78</v>
      </c>
      <c r="H695" s="17">
        <v>43497</v>
      </c>
      <c r="I695" s="17">
        <v>43616</v>
      </c>
      <c r="J695" s="16">
        <v>58</v>
      </c>
      <c r="K695" s="16">
        <v>100</v>
      </c>
      <c r="L695" s="18">
        <v>43538</v>
      </c>
      <c r="M695" s="16" t="s">
        <v>86</v>
      </c>
      <c r="N695" s="19" t="s">
        <v>1616</v>
      </c>
      <c r="O695" s="16" t="s">
        <v>100</v>
      </c>
      <c r="P695" s="19" t="s">
        <v>116</v>
      </c>
      <c r="Q695" s="20" t="s">
        <v>1617</v>
      </c>
      <c r="R695" s="19" t="s">
        <v>93</v>
      </c>
      <c r="S695" s="18" t="s">
        <v>93</v>
      </c>
      <c r="T695" s="22" t="s">
        <v>122</v>
      </c>
      <c r="U695" s="16"/>
      <c r="V695" s="20" t="s">
        <v>4988</v>
      </c>
      <c r="W695" s="16" t="s">
        <v>96</v>
      </c>
      <c r="X695" s="19" t="s">
        <v>97</v>
      </c>
      <c r="Y695" s="19" t="s">
        <v>1009</v>
      </c>
      <c r="Z695" s="17">
        <v>43748</v>
      </c>
      <c r="AA695" s="17">
        <v>43738</v>
      </c>
      <c r="AB695" s="16" t="s">
        <v>4989</v>
      </c>
    </row>
    <row r="696" spans="1:28" s="3" customFormat="1" ht="59.25" customHeight="1">
      <c r="A696" s="8">
        <v>2019</v>
      </c>
      <c r="B696" s="9">
        <v>43525</v>
      </c>
      <c r="C696" s="9">
        <v>43555</v>
      </c>
      <c r="D696" s="8" t="s">
        <v>87</v>
      </c>
      <c r="E696" s="8" t="s">
        <v>88</v>
      </c>
      <c r="F696" s="8" t="s">
        <v>71</v>
      </c>
      <c r="G696" s="8" t="s">
        <v>78</v>
      </c>
      <c r="H696" s="9">
        <v>43497</v>
      </c>
      <c r="I696" s="9">
        <v>43616</v>
      </c>
      <c r="J696" s="8">
        <v>58</v>
      </c>
      <c r="K696" s="8">
        <v>100</v>
      </c>
      <c r="L696" s="10">
        <v>43538</v>
      </c>
      <c r="M696" s="8" t="s">
        <v>86</v>
      </c>
      <c r="N696" s="11" t="s">
        <v>1618</v>
      </c>
      <c r="O696" s="11" t="s">
        <v>100</v>
      </c>
      <c r="P696" s="11" t="s">
        <v>116</v>
      </c>
      <c r="Q696" s="12" t="s">
        <v>1619</v>
      </c>
      <c r="R696" s="11" t="s">
        <v>224</v>
      </c>
      <c r="S696" s="8" t="s">
        <v>93</v>
      </c>
      <c r="T696" s="11" t="s">
        <v>108</v>
      </c>
      <c r="U696" s="13"/>
      <c r="V696" s="12" t="s">
        <v>4988</v>
      </c>
      <c r="W696" s="8" t="s">
        <v>96</v>
      </c>
      <c r="X696" s="11" t="s">
        <v>97</v>
      </c>
      <c r="Y696" s="11" t="s">
        <v>1009</v>
      </c>
      <c r="Z696" s="9">
        <v>43748</v>
      </c>
      <c r="AA696" s="9">
        <v>43738</v>
      </c>
      <c r="AB696" s="8" t="s">
        <v>4989</v>
      </c>
    </row>
    <row r="697" spans="1:28" s="3" customFormat="1" ht="59.25" customHeight="1">
      <c r="A697" s="16">
        <v>2019</v>
      </c>
      <c r="B697" s="17">
        <v>43525</v>
      </c>
      <c r="C697" s="17">
        <v>43555</v>
      </c>
      <c r="D697" s="16" t="s">
        <v>87</v>
      </c>
      <c r="E697" s="16" t="s">
        <v>88</v>
      </c>
      <c r="F697" s="16" t="s">
        <v>71</v>
      </c>
      <c r="G697" s="16" t="s">
        <v>78</v>
      </c>
      <c r="H697" s="17">
        <v>43497</v>
      </c>
      <c r="I697" s="17">
        <v>43616</v>
      </c>
      <c r="J697" s="16">
        <v>58</v>
      </c>
      <c r="K697" s="16">
        <v>100</v>
      </c>
      <c r="L697" s="18">
        <v>43538</v>
      </c>
      <c r="M697" s="16" t="s">
        <v>86</v>
      </c>
      <c r="N697" s="19" t="s">
        <v>1620</v>
      </c>
      <c r="O697" s="16" t="s">
        <v>100</v>
      </c>
      <c r="P697" s="19" t="s">
        <v>116</v>
      </c>
      <c r="Q697" s="20" t="s">
        <v>1621</v>
      </c>
      <c r="R697" s="19" t="s">
        <v>1622</v>
      </c>
      <c r="S697" s="16" t="s">
        <v>93</v>
      </c>
      <c r="T697" s="19" t="s">
        <v>108</v>
      </c>
      <c r="U697" s="21"/>
      <c r="V697" s="20" t="s">
        <v>4988</v>
      </c>
      <c r="W697" s="16" t="s">
        <v>96</v>
      </c>
      <c r="X697" s="19" t="s">
        <v>97</v>
      </c>
      <c r="Y697" s="19" t="s">
        <v>1009</v>
      </c>
      <c r="Z697" s="17">
        <v>43748</v>
      </c>
      <c r="AA697" s="17">
        <v>43738</v>
      </c>
      <c r="AB697" s="16" t="s">
        <v>4989</v>
      </c>
    </row>
    <row r="698" spans="1:28" s="3" customFormat="1" ht="59.25" customHeight="1">
      <c r="A698" s="8">
        <v>2019</v>
      </c>
      <c r="B698" s="9">
        <v>43525</v>
      </c>
      <c r="C698" s="9">
        <v>43555</v>
      </c>
      <c r="D698" s="8" t="s">
        <v>87</v>
      </c>
      <c r="E698" s="8" t="s">
        <v>88</v>
      </c>
      <c r="F698" s="8" t="s">
        <v>71</v>
      </c>
      <c r="G698" s="8" t="s">
        <v>78</v>
      </c>
      <c r="H698" s="9">
        <v>43497</v>
      </c>
      <c r="I698" s="9">
        <v>43616</v>
      </c>
      <c r="J698" s="8">
        <v>58</v>
      </c>
      <c r="K698" s="8">
        <v>100</v>
      </c>
      <c r="L698" s="10">
        <v>43538</v>
      </c>
      <c r="M698" s="8" t="s">
        <v>86</v>
      </c>
      <c r="N698" s="11" t="s">
        <v>1623</v>
      </c>
      <c r="O698" s="8" t="s">
        <v>100</v>
      </c>
      <c r="P698" s="11" t="s">
        <v>116</v>
      </c>
      <c r="Q698" s="14" t="s">
        <v>1624</v>
      </c>
      <c r="R698" s="11" t="s">
        <v>93</v>
      </c>
      <c r="S698" s="8" t="s">
        <v>93</v>
      </c>
      <c r="T698" s="15" t="s">
        <v>122</v>
      </c>
      <c r="U698" s="8"/>
      <c r="V698" s="12" t="s">
        <v>4988</v>
      </c>
      <c r="W698" s="8" t="s">
        <v>96</v>
      </c>
      <c r="X698" s="11" t="s">
        <v>97</v>
      </c>
      <c r="Y698" s="11" t="s">
        <v>1009</v>
      </c>
      <c r="Z698" s="9">
        <v>43748</v>
      </c>
      <c r="AA698" s="9">
        <v>43738</v>
      </c>
      <c r="AB698" s="8" t="s">
        <v>4989</v>
      </c>
    </row>
    <row r="699" spans="1:28" s="3" customFormat="1" ht="59.25" customHeight="1">
      <c r="A699" s="16">
        <v>2019</v>
      </c>
      <c r="B699" s="17">
        <v>43525</v>
      </c>
      <c r="C699" s="17">
        <v>43555</v>
      </c>
      <c r="D699" s="16" t="s">
        <v>87</v>
      </c>
      <c r="E699" s="16" t="s">
        <v>88</v>
      </c>
      <c r="F699" s="16" t="s">
        <v>71</v>
      </c>
      <c r="G699" s="16" t="s">
        <v>78</v>
      </c>
      <c r="H699" s="17">
        <v>43497</v>
      </c>
      <c r="I699" s="17">
        <v>43616</v>
      </c>
      <c r="J699" s="16">
        <v>58</v>
      </c>
      <c r="K699" s="16">
        <v>100</v>
      </c>
      <c r="L699" s="18">
        <v>43538</v>
      </c>
      <c r="M699" s="16" t="s">
        <v>86</v>
      </c>
      <c r="N699" s="19" t="s">
        <v>1625</v>
      </c>
      <c r="O699" s="16" t="s">
        <v>100</v>
      </c>
      <c r="P699" s="19" t="s">
        <v>101</v>
      </c>
      <c r="Q699" s="20" t="s">
        <v>1626</v>
      </c>
      <c r="R699" s="19" t="s">
        <v>93</v>
      </c>
      <c r="S699" s="18" t="s">
        <v>93</v>
      </c>
      <c r="T699" s="22" t="s">
        <v>122</v>
      </c>
      <c r="U699" s="16"/>
      <c r="V699" s="20" t="s">
        <v>4988</v>
      </c>
      <c r="W699" s="16" t="s">
        <v>96</v>
      </c>
      <c r="X699" s="19" t="s">
        <v>97</v>
      </c>
      <c r="Y699" s="19" t="s">
        <v>1009</v>
      </c>
      <c r="Z699" s="17">
        <v>43748</v>
      </c>
      <c r="AA699" s="17">
        <v>43738</v>
      </c>
      <c r="AB699" s="16" t="s">
        <v>4989</v>
      </c>
    </row>
    <row r="700" spans="1:28" s="3" customFormat="1" ht="59.25" customHeight="1">
      <c r="A700" s="8">
        <v>2019</v>
      </c>
      <c r="B700" s="9">
        <v>43525</v>
      </c>
      <c r="C700" s="9">
        <v>43555</v>
      </c>
      <c r="D700" s="8" t="s">
        <v>87</v>
      </c>
      <c r="E700" s="8" t="s">
        <v>88</v>
      </c>
      <c r="F700" s="8" t="s">
        <v>71</v>
      </c>
      <c r="G700" s="8" t="s">
        <v>78</v>
      </c>
      <c r="H700" s="9">
        <v>43497</v>
      </c>
      <c r="I700" s="9">
        <v>43616</v>
      </c>
      <c r="J700" s="8">
        <v>58</v>
      </c>
      <c r="K700" s="8">
        <v>100</v>
      </c>
      <c r="L700" s="10">
        <v>43538</v>
      </c>
      <c r="M700" s="8" t="s">
        <v>86</v>
      </c>
      <c r="N700" s="11" t="s">
        <v>1627</v>
      </c>
      <c r="O700" s="11" t="s">
        <v>100</v>
      </c>
      <c r="P700" s="11" t="s">
        <v>101</v>
      </c>
      <c r="Q700" s="12" t="s">
        <v>1628</v>
      </c>
      <c r="R700" s="11" t="s">
        <v>93</v>
      </c>
      <c r="S700" s="8" t="s">
        <v>93</v>
      </c>
      <c r="T700" s="11" t="s">
        <v>122</v>
      </c>
      <c r="U700" s="13"/>
      <c r="V700" s="12" t="s">
        <v>4988</v>
      </c>
      <c r="W700" s="8" t="s">
        <v>96</v>
      </c>
      <c r="X700" s="11" t="s">
        <v>97</v>
      </c>
      <c r="Y700" s="11" t="s">
        <v>1009</v>
      </c>
      <c r="Z700" s="9">
        <v>43748</v>
      </c>
      <c r="AA700" s="9">
        <v>43738</v>
      </c>
      <c r="AB700" s="8" t="s">
        <v>4989</v>
      </c>
    </row>
    <row r="701" spans="1:28" s="3" customFormat="1" ht="59.25" customHeight="1">
      <c r="A701" s="16">
        <v>2019</v>
      </c>
      <c r="B701" s="17">
        <v>43525</v>
      </c>
      <c r="C701" s="17">
        <v>43555</v>
      </c>
      <c r="D701" s="16" t="s">
        <v>87</v>
      </c>
      <c r="E701" s="16" t="s">
        <v>88</v>
      </c>
      <c r="F701" s="16" t="s">
        <v>71</v>
      </c>
      <c r="G701" s="16" t="s">
        <v>78</v>
      </c>
      <c r="H701" s="17">
        <v>43497</v>
      </c>
      <c r="I701" s="17">
        <v>43616</v>
      </c>
      <c r="J701" s="16">
        <v>58</v>
      </c>
      <c r="K701" s="16">
        <v>100</v>
      </c>
      <c r="L701" s="18">
        <v>43538</v>
      </c>
      <c r="M701" s="16" t="s">
        <v>86</v>
      </c>
      <c r="N701" s="19" t="s">
        <v>1629</v>
      </c>
      <c r="O701" s="16" t="s">
        <v>100</v>
      </c>
      <c r="P701" s="19" t="s">
        <v>116</v>
      </c>
      <c r="Q701" s="20" t="s">
        <v>1630</v>
      </c>
      <c r="R701" s="19" t="s">
        <v>93</v>
      </c>
      <c r="S701" s="16" t="s">
        <v>93</v>
      </c>
      <c r="T701" s="19" t="s">
        <v>122</v>
      </c>
      <c r="U701" s="21"/>
      <c r="V701" s="20" t="s">
        <v>4988</v>
      </c>
      <c r="W701" s="16" t="s">
        <v>96</v>
      </c>
      <c r="X701" s="19" t="s">
        <v>97</v>
      </c>
      <c r="Y701" s="19" t="s">
        <v>1009</v>
      </c>
      <c r="Z701" s="17">
        <v>43748</v>
      </c>
      <c r="AA701" s="17">
        <v>43738</v>
      </c>
      <c r="AB701" s="16" t="s">
        <v>4989</v>
      </c>
    </row>
    <row r="702" spans="1:28" s="3" customFormat="1" ht="59.25" customHeight="1">
      <c r="A702" s="8">
        <v>2019</v>
      </c>
      <c r="B702" s="9">
        <v>43525</v>
      </c>
      <c r="C702" s="9">
        <v>43555</v>
      </c>
      <c r="D702" s="8" t="s">
        <v>87</v>
      </c>
      <c r="E702" s="8" t="s">
        <v>88</v>
      </c>
      <c r="F702" s="8" t="s">
        <v>71</v>
      </c>
      <c r="G702" s="8" t="s">
        <v>78</v>
      </c>
      <c r="H702" s="9">
        <v>43497</v>
      </c>
      <c r="I702" s="9">
        <v>43616</v>
      </c>
      <c r="J702" s="8">
        <v>59</v>
      </c>
      <c r="K702" s="8">
        <v>102</v>
      </c>
      <c r="L702" s="10">
        <v>43543</v>
      </c>
      <c r="M702" s="8" t="s">
        <v>85</v>
      </c>
      <c r="N702" s="11" t="s">
        <v>1631</v>
      </c>
      <c r="O702" s="8" t="s">
        <v>100</v>
      </c>
      <c r="P702" s="11" t="s">
        <v>1632</v>
      </c>
      <c r="Q702" s="14" t="s">
        <v>1633</v>
      </c>
      <c r="R702" s="11" t="s">
        <v>1634</v>
      </c>
      <c r="S702" s="8">
        <v>43594</v>
      </c>
      <c r="T702" s="15" t="s">
        <v>108</v>
      </c>
      <c r="U702" s="8"/>
      <c r="V702" s="12" t="s">
        <v>4988</v>
      </c>
      <c r="W702" s="8" t="s">
        <v>96</v>
      </c>
      <c r="X702" s="11" t="s">
        <v>97</v>
      </c>
      <c r="Y702" s="11" t="s">
        <v>1009</v>
      </c>
      <c r="Z702" s="9">
        <v>43748</v>
      </c>
      <c r="AA702" s="9">
        <v>43738</v>
      </c>
      <c r="AB702" s="8" t="s">
        <v>4989</v>
      </c>
    </row>
    <row r="703" spans="1:28" s="3" customFormat="1" ht="59.25" customHeight="1">
      <c r="A703" s="16">
        <v>2019</v>
      </c>
      <c r="B703" s="17">
        <v>43525</v>
      </c>
      <c r="C703" s="17">
        <v>43555</v>
      </c>
      <c r="D703" s="16" t="s">
        <v>87</v>
      </c>
      <c r="E703" s="16" t="s">
        <v>88</v>
      </c>
      <c r="F703" s="16" t="s">
        <v>71</v>
      </c>
      <c r="G703" s="16" t="s">
        <v>78</v>
      </c>
      <c r="H703" s="17">
        <v>43497</v>
      </c>
      <c r="I703" s="17">
        <v>43616</v>
      </c>
      <c r="J703" s="16">
        <v>59</v>
      </c>
      <c r="K703" s="16">
        <v>102</v>
      </c>
      <c r="L703" s="18">
        <v>43543</v>
      </c>
      <c r="M703" s="16" t="s">
        <v>85</v>
      </c>
      <c r="N703" s="19" t="s">
        <v>1635</v>
      </c>
      <c r="O703" s="16" t="s">
        <v>100</v>
      </c>
      <c r="P703" s="19" t="s">
        <v>1632</v>
      </c>
      <c r="Q703" s="20" t="s">
        <v>1636</v>
      </c>
      <c r="R703" s="19" t="s">
        <v>157</v>
      </c>
      <c r="S703" s="18" t="s">
        <v>93</v>
      </c>
      <c r="T703" s="22" t="s">
        <v>108</v>
      </c>
      <c r="U703" s="16"/>
      <c r="V703" s="20" t="s">
        <v>4988</v>
      </c>
      <c r="W703" s="16" t="s">
        <v>96</v>
      </c>
      <c r="X703" s="19" t="s">
        <v>97</v>
      </c>
      <c r="Y703" s="19" t="s">
        <v>1009</v>
      </c>
      <c r="Z703" s="17">
        <v>43748</v>
      </c>
      <c r="AA703" s="17">
        <v>43738</v>
      </c>
      <c r="AB703" s="16" t="s">
        <v>4989</v>
      </c>
    </row>
    <row r="704" spans="1:28" s="3" customFormat="1" ht="59.25" customHeight="1">
      <c r="A704" s="8">
        <v>2019</v>
      </c>
      <c r="B704" s="9">
        <v>43525</v>
      </c>
      <c r="C704" s="9">
        <v>43555</v>
      </c>
      <c r="D704" s="8" t="s">
        <v>87</v>
      </c>
      <c r="E704" s="8" t="s">
        <v>88</v>
      </c>
      <c r="F704" s="8" t="s">
        <v>71</v>
      </c>
      <c r="G704" s="8" t="s">
        <v>78</v>
      </c>
      <c r="H704" s="9">
        <v>43497</v>
      </c>
      <c r="I704" s="9">
        <v>43616</v>
      </c>
      <c r="J704" s="8">
        <v>59</v>
      </c>
      <c r="K704" s="8">
        <v>102</v>
      </c>
      <c r="L704" s="10">
        <v>43543</v>
      </c>
      <c r="M704" s="8" t="s">
        <v>85</v>
      </c>
      <c r="N704" s="11" t="s">
        <v>1637</v>
      </c>
      <c r="O704" s="11" t="s">
        <v>100</v>
      </c>
      <c r="P704" s="11" t="s">
        <v>101</v>
      </c>
      <c r="Q704" s="12" t="s">
        <v>1638</v>
      </c>
      <c r="R704" s="11" t="s">
        <v>574</v>
      </c>
      <c r="S704" s="8" t="s">
        <v>93</v>
      </c>
      <c r="T704" s="11" t="s">
        <v>108</v>
      </c>
      <c r="U704" s="13"/>
      <c r="V704" s="12" t="s">
        <v>4988</v>
      </c>
      <c r="W704" s="8" t="s">
        <v>96</v>
      </c>
      <c r="X704" s="11" t="s">
        <v>97</v>
      </c>
      <c r="Y704" s="11" t="s">
        <v>1009</v>
      </c>
      <c r="Z704" s="9">
        <v>43748</v>
      </c>
      <c r="AA704" s="9">
        <v>43738</v>
      </c>
      <c r="AB704" s="8" t="s">
        <v>4989</v>
      </c>
    </row>
    <row r="705" spans="1:28" s="3" customFormat="1" ht="59.25" customHeight="1">
      <c r="A705" s="16">
        <v>2019</v>
      </c>
      <c r="B705" s="17">
        <v>43525</v>
      </c>
      <c r="C705" s="17">
        <v>43555</v>
      </c>
      <c r="D705" s="16" t="s">
        <v>87</v>
      </c>
      <c r="E705" s="16" t="s">
        <v>88</v>
      </c>
      <c r="F705" s="16" t="s">
        <v>71</v>
      </c>
      <c r="G705" s="16" t="s">
        <v>78</v>
      </c>
      <c r="H705" s="17">
        <v>43497</v>
      </c>
      <c r="I705" s="17">
        <v>43616</v>
      </c>
      <c r="J705" s="16">
        <v>59</v>
      </c>
      <c r="K705" s="16">
        <v>102</v>
      </c>
      <c r="L705" s="18">
        <v>43543</v>
      </c>
      <c r="M705" s="16" t="s">
        <v>85</v>
      </c>
      <c r="N705" s="19" t="s">
        <v>1639</v>
      </c>
      <c r="O705" s="16" t="s">
        <v>100</v>
      </c>
      <c r="P705" s="19" t="s">
        <v>116</v>
      </c>
      <c r="Q705" s="20" t="s">
        <v>1640</v>
      </c>
      <c r="R705" s="19" t="s">
        <v>157</v>
      </c>
      <c r="S705" s="16" t="s">
        <v>93</v>
      </c>
      <c r="T705" s="19" t="s">
        <v>94</v>
      </c>
      <c r="U705" s="21">
        <v>43769</v>
      </c>
      <c r="V705" s="20" t="s">
        <v>4751</v>
      </c>
      <c r="W705" s="16" t="s">
        <v>96</v>
      </c>
      <c r="X705" s="19" t="s">
        <v>97</v>
      </c>
      <c r="Y705" s="19" t="s">
        <v>1009</v>
      </c>
      <c r="Z705" s="17">
        <v>43748</v>
      </c>
      <c r="AA705" s="17">
        <v>43738</v>
      </c>
      <c r="AB705" s="16"/>
    </row>
    <row r="706" spans="1:28" s="3" customFormat="1" ht="59.25" customHeight="1">
      <c r="A706" s="8">
        <v>2019</v>
      </c>
      <c r="B706" s="9">
        <v>43525</v>
      </c>
      <c r="C706" s="9">
        <v>43555</v>
      </c>
      <c r="D706" s="8" t="s">
        <v>87</v>
      </c>
      <c r="E706" s="8" t="s">
        <v>88</v>
      </c>
      <c r="F706" s="8" t="s">
        <v>71</v>
      </c>
      <c r="G706" s="8" t="s">
        <v>78</v>
      </c>
      <c r="H706" s="9">
        <v>43497</v>
      </c>
      <c r="I706" s="9">
        <v>43616</v>
      </c>
      <c r="J706" s="8">
        <v>59</v>
      </c>
      <c r="K706" s="8">
        <v>102</v>
      </c>
      <c r="L706" s="10">
        <v>43543</v>
      </c>
      <c r="M706" s="8" t="s">
        <v>85</v>
      </c>
      <c r="N706" s="11" t="s">
        <v>1641</v>
      </c>
      <c r="O706" s="8" t="s">
        <v>100</v>
      </c>
      <c r="P706" s="11" t="s">
        <v>101</v>
      </c>
      <c r="Q706" s="14" t="s">
        <v>1642</v>
      </c>
      <c r="R706" s="11" t="s">
        <v>1643</v>
      </c>
      <c r="S706" s="8" t="s">
        <v>93</v>
      </c>
      <c r="T706" s="15" t="s">
        <v>94</v>
      </c>
      <c r="U706" s="8">
        <v>43802</v>
      </c>
      <c r="V706" s="12" t="s">
        <v>4648</v>
      </c>
      <c r="W706" s="8" t="s">
        <v>96</v>
      </c>
      <c r="X706" s="11" t="s">
        <v>97</v>
      </c>
      <c r="Y706" s="11" t="s">
        <v>1009</v>
      </c>
      <c r="Z706" s="9">
        <v>43748</v>
      </c>
      <c r="AA706" s="9">
        <v>43738</v>
      </c>
      <c r="AB706" s="8"/>
    </row>
    <row r="707" spans="1:28" s="3" customFormat="1" ht="59.25" customHeight="1">
      <c r="A707" s="16">
        <v>2019</v>
      </c>
      <c r="B707" s="17">
        <v>43525</v>
      </c>
      <c r="C707" s="17">
        <v>43555</v>
      </c>
      <c r="D707" s="16" t="s">
        <v>87</v>
      </c>
      <c r="E707" s="16" t="s">
        <v>88</v>
      </c>
      <c r="F707" s="16" t="s">
        <v>71</v>
      </c>
      <c r="G707" s="16" t="s">
        <v>78</v>
      </c>
      <c r="H707" s="17">
        <v>43497</v>
      </c>
      <c r="I707" s="17">
        <v>43616</v>
      </c>
      <c r="J707" s="16">
        <v>59</v>
      </c>
      <c r="K707" s="16">
        <v>102</v>
      </c>
      <c r="L707" s="18">
        <v>43543</v>
      </c>
      <c r="M707" s="16" t="s">
        <v>85</v>
      </c>
      <c r="N707" s="19" t="s">
        <v>1644</v>
      </c>
      <c r="O707" s="16" t="s">
        <v>100</v>
      </c>
      <c r="P707" s="19" t="s">
        <v>116</v>
      </c>
      <c r="Q707" s="20" t="s">
        <v>1645</v>
      </c>
      <c r="R707" s="19" t="s">
        <v>1646</v>
      </c>
      <c r="S707" s="18" t="s">
        <v>93</v>
      </c>
      <c r="T707" s="22" t="s">
        <v>108</v>
      </c>
      <c r="U707" s="16"/>
      <c r="V707" s="20" t="s">
        <v>4988</v>
      </c>
      <c r="W707" s="16" t="s">
        <v>96</v>
      </c>
      <c r="X707" s="19" t="s">
        <v>97</v>
      </c>
      <c r="Y707" s="19" t="s">
        <v>1009</v>
      </c>
      <c r="Z707" s="17">
        <v>43748</v>
      </c>
      <c r="AA707" s="17">
        <v>43738</v>
      </c>
      <c r="AB707" s="16" t="s">
        <v>4989</v>
      </c>
    </row>
    <row r="708" spans="1:28" s="3" customFormat="1" ht="59.25" customHeight="1">
      <c r="A708" s="8">
        <v>2019</v>
      </c>
      <c r="B708" s="9">
        <v>43525</v>
      </c>
      <c r="C708" s="9">
        <v>43555</v>
      </c>
      <c r="D708" s="8" t="s">
        <v>87</v>
      </c>
      <c r="E708" s="8" t="s">
        <v>88</v>
      </c>
      <c r="F708" s="8" t="s">
        <v>71</v>
      </c>
      <c r="G708" s="8" t="s">
        <v>78</v>
      </c>
      <c r="H708" s="9">
        <v>43497</v>
      </c>
      <c r="I708" s="9">
        <v>43616</v>
      </c>
      <c r="J708" s="8">
        <v>59</v>
      </c>
      <c r="K708" s="8">
        <v>102</v>
      </c>
      <c r="L708" s="10">
        <v>43543</v>
      </c>
      <c r="M708" s="8" t="s">
        <v>85</v>
      </c>
      <c r="N708" s="11" t="s">
        <v>1647</v>
      </c>
      <c r="O708" s="11" t="s">
        <v>100</v>
      </c>
      <c r="P708" s="11" t="s">
        <v>101</v>
      </c>
      <c r="Q708" s="12" t="s">
        <v>1648</v>
      </c>
      <c r="R708" s="11" t="s">
        <v>250</v>
      </c>
      <c r="S708" s="8" t="s">
        <v>93</v>
      </c>
      <c r="T708" s="11" t="s">
        <v>108</v>
      </c>
      <c r="U708" s="13"/>
      <c r="V708" s="12" t="s">
        <v>4988</v>
      </c>
      <c r="W708" s="8" t="s">
        <v>96</v>
      </c>
      <c r="X708" s="11" t="s">
        <v>97</v>
      </c>
      <c r="Y708" s="11" t="s">
        <v>1009</v>
      </c>
      <c r="Z708" s="9">
        <v>43748</v>
      </c>
      <c r="AA708" s="9">
        <v>43738</v>
      </c>
      <c r="AB708" s="8" t="s">
        <v>4989</v>
      </c>
    </row>
    <row r="709" spans="1:28" s="3" customFormat="1" ht="59.25" customHeight="1">
      <c r="A709" s="16">
        <v>2019</v>
      </c>
      <c r="B709" s="17">
        <v>43525</v>
      </c>
      <c r="C709" s="17">
        <v>43555</v>
      </c>
      <c r="D709" s="16" t="s">
        <v>87</v>
      </c>
      <c r="E709" s="16" t="s">
        <v>88</v>
      </c>
      <c r="F709" s="16" t="s">
        <v>71</v>
      </c>
      <c r="G709" s="16" t="s">
        <v>78</v>
      </c>
      <c r="H709" s="17">
        <v>43497</v>
      </c>
      <c r="I709" s="17">
        <v>43616</v>
      </c>
      <c r="J709" s="16">
        <v>59</v>
      </c>
      <c r="K709" s="16">
        <v>102</v>
      </c>
      <c r="L709" s="18">
        <v>43543</v>
      </c>
      <c r="M709" s="16" t="s">
        <v>85</v>
      </c>
      <c r="N709" s="19" t="s">
        <v>1649</v>
      </c>
      <c r="O709" s="16" t="s">
        <v>100</v>
      </c>
      <c r="P709" s="19" t="s">
        <v>116</v>
      </c>
      <c r="Q709" s="20" t="s">
        <v>1650</v>
      </c>
      <c r="R709" s="19" t="s">
        <v>1651</v>
      </c>
      <c r="S709" s="16">
        <v>43592</v>
      </c>
      <c r="T709" s="19" t="s">
        <v>108</v>
      </c>
      <c r="U709" s="21"/>
      <c r="V709" s="20" t="s">
        <v>4988</v>
      </c>
      <c r="W709" s="16" t="s">
        <v>96</v>
      </c>
      <c r="X709" s="19" t="s">
        <v>97</v>
      </c>
      <c r="Y709" s="19" t="s">
        <v>1009</v>
      </c>
      <c r="Z709" s="17">
        <v>43748</v>
      </c>
      <c r="AA709" s="17">
        <v>43738</v>
      </c>
      <c r="AB709" s="16" t="s">
        <v>4989</v>
      </c>
    </row>
    <row r="710" spans="1:28" s="3" customFormat="1" ht="59.25" customHeight="1">
      <c r="A710" s="8">
        <v>2019</v>
      </c>
      <c r="B710" s="9">
        <v>43525</v>
      </c>
      <c r="C710" s="9">
        <v>43555</v>
      </c>
      <c r="D710" s="8" t="s">
        <v>87</v>
      </c>
      <c r="E710" s="8" t="s">
        <v>88</v>
      </c>
      <c r="F710" s="8" t="s">
        <v>71</v>
      </c>
      <c r="G710" s="8" t="s">
        <v>78</v>
      </c>
      <c r="H710" s="9">
        <v>43497</v>
      </c>
      <c r="I710" s="9">
        <v>43616</v>
      </c>
      <c r="J710" s="8">
        <v>59</v>
      </c>
      <c r="K710" s="8">
        <v>102</v>
      </c>
      <c r="L710" s="10">
        <v>43543</v>
      </c>
      <c r="M710" s="8" t="s">
        <v>85</v>
      </c>
      <c r="N710" s="11" t="s">
        <v>1652</v>
      </c>
      <c r="O710" s="8" t="s">
        <v>100</v>
      </c>
      <c r="P710" s="11" t="s">
        <v>116</v>
      </c>
      <c r="Q710" s="14" t="s">
        <v>1653</v>
      </c>
      <c r="R710" s="11" t="s">
        <v>574</v>
      </c>
      <c r="S710" s="8" t="s">
        <v>93</v>
      </c>
      <c r="T710" s="15" t="s">
        <v>108</v>
      </c>
      <c r="U710" s="8"/>
      <c r="V710" s="12" t="s">
        <v>4988</v>
      </c>
      <c r="W710" s="8" t="s">
        <v>96</v>
      </c>
      <c r="X710" s="11" t="s">
        <v>97</v>
      </c>
      <c r="Y710" s="11" t="s">
        <v>1009</v>
      </c>
      <c r="Z710" s="9">
        <v>43748</v>
      </c>
      <c r="AA710" s="9">
        <v>43738</v>
      </c>
      <c r="AB710" s="8" t="s">
        <v>4989</v>
      </c>
    </row>
    <row r="711" spans="1:28" s="3" customFormat="1" ht="59.25" customHeight="1">
      <c r="A711" s="16">
        <v>2019</v>
      </c>
      <c r="B711" s="17">
        <v>43525</v>
      </c>
      <c r="C711" s="17">
        <v>43555</v>
      </c>
      <c r="D711" s="16" t="s">
        <v>87</v>
      </c>
      <c r="E711" s="16" t="s">
        <v>88</v>
      </c>
      <c r="F711" s="16" t="s">
        <v>71</v>
      </c>
      <c r="G711" s="16" t="s">
        <v>78</v>
      </c>
      <c r="H711" s="17">
        <v>43497</v>
      </c>
      <c r="I711" s="17">
        <v>43616</v>
      </c>
      <c r="J711" s="16">
        <v>59</v>
      </c>
      <c r="K711" s="16">
        <v>102</v>
      </c>
      <c r="L711" s="18">
        <v>43543</v>
      </c>
      <c r="M711" s="16" t="s">
        <v>85</v>
      </c>
      <c r="N711" s="19" t="s">
        <v>1654</v>
      </c>
      <c r="O711" s="16" t="s">
        <v>100</v>
      </c>
      <c r="P711" s="19" t="s">
        <v>116</v>
      </c>
      <c r="Q711" s="20" t="s">
        <v>1655</v>
      </c>
      <c r="R711" s="19" t="s">
        <v>157</v>
      </c>
      <c r="S711" s="18" t="s">
        <v>93</v>
      </c>
      <c r="T711" s="22" t="s">
        <v>108</v>
      </c>
      <c r="U711" s="16"/>
      <c r="V711" s="20" t="s">
        <v>4988</v>
      </c>
      <c r="W711" s="16" t="s">
        <v>96</v>
      </c>
      <c r="X711" s="19" t="s">
        <v>97</v>
      </c>
      <c r="Y711" s="19" t="s">
        <v>1009</v>
      </c>
      <c r="Z711" s="17">
        <v>43748</v>
      </c>
      <c r="AA711" s="17">
        <v>43738</v>
      </c>
      <c r="AB711" s="16" t="s">
        <v>4989</v>
      </c>
    </row>
    <row r="712" spans="1:28" s="3" customFormat="1" ht="59.25" customHeight="1">
      <c r="A712" s="8">
        <v>2019</v>
      </c>
      <c r="B712" s="9">
        <v>43525</v>
      </c>
      <c r="C712" s="9">
        <v>43555</v>
      </c>
      <c r="D712" s="8" t="s">
        <v>87</v>
      </c>
      <c r="E712" s="8" t="s">
        <v>88</v>
      </c>
      <c r="F712" s="8" t="s">
        <v>71</v>
      </c>
      <c r="G712" s="8" t="s">
        <v>78</v>
      </c>
      <c r="H712" s="9">
        <v>43497</v>
      </c>
      <c r="I712" s="9">
        <v>43616</v>
      </c>
      <c r="J712" s="8">
        <v>59</v>
      </c>
      <c r="K712" s="8">
        <v>102</v>
      </c>
      <c r="L712" s="10">
        <v>43543</v>
      </c>
      <c r="M712" s="8" t="s">
        <v>86</v>
      </c>
      <c r="N712" s="11" t="s">
        <v>1656</v>
      </c>
      <c r="O712" s="11" t="s">
        <v>100</v>
      </c>
      <c r="P712" s="11" t="s">
        <v>116</v>
      </c>
      <c r="Q712" s="12" t="s">
        <v>1657</v>
      </c>
      <c r="R712" s="11" t="s">
        <v>93</v>
      </c>
      <c r="S712" s="8" t="s">
        <v>93</v>
      </c>
      <c r="T712" s="11" t="s">
        <v>122</v>
      </c>
      <c r="U712" s="13"/>
      <c r="V712" s="12" t="s">
        <v>4988</v>
      </c>
      <c r="W712" s="8" t="s">
        <v>96</v>
      </c>
      <c r="X712" s="11" t="s">
        <v>97</v>
      </c>
      <c r="Y712" s="11" t="s">
        <v>1009</v>
      </c>
      <c r="Z712" s="9">
        <v>43748</v>
      </c>
      <c r="AA712" s="9">
        <v>43738</v>
      </c>
      <c r="AB712" s="8" t="s">
        <v>4989</v>
      </c>
    </row>
    <row r="713" spans="1:28" s="3" customFormat="1" ht="59.25" customHeight="1">
      <c r="A713" s="16">
        <v>2019</v>
      </c>
      <c r="B713" s="17">
        <v>43525</v>
      </c>
      <c r="C713" s="17">
        <v>43555</v>
      </c>
      <c r="D713" s="16" t="s">
        <v>87</v>
      </c>
      <c r="E713" s="16" t="s">
        <v>88</v>
      </c>
      <c r="F713" s="16" t="s">
        <v>71</v>
      </c>
      <c r="G713" s="16" t="s">
        <v>78</v>
      </c>
      <c r="H713" s="17">
        <v>43497</v>
      </c>
      <c r="I713" s="17">
        <v>43616</v>
      </c>
      <c r="J713" s="16">
        <v>59</v>
      </c>
      <c r="K713" s="16">
        <v>102</v>
      </c>
      <c r="L713" s="18">
        <v>43543</v>
      </c>
      <c r="M713" s="16" t="s">
        <v>86</v>
      </c>
      <c r="N713" s="19" t="s">
        <v>1658</v>
      </c>
      <c r="O713" s="16" t="s">
        <v>100</v>
      </c>
      <c r="P713" s="19" t="s">
        <v>101</v>
      </c>
      <c r="Q713" s="20" t="s">
        <v>1659</v>
      </c>
      <c r="R713" s="19" t="s">
        <v>1337</v>
      </c>
      <c r="S713" s="16" t="s">
        <v>93</v>
      </c>
      <c r="T713" s="19" t="s">
        <v>108</v>
      </c>
      <c r="U713" s="21"/>
      <c r="V713" s="20" t="s">
        <v>4988</v>
      </c>
      <c r="W713" s="16" t="s">
        <v>96</v>
      </c>
      <c r="X713" s="19" t="s">
        <v>97</v>
      </c>
      <c r="Y713" s="19" t="s">
        <v>1009</v>
      </c>
      <c r="Z713" s="17">
        <v>43748</v>
      </c>
      <c r="AA713" s="17">
        <v>43738</v>
      </c>
      <c r="AB713" s="16" t="s">
        <v>4989</v>
      </c>
    </row>
    <row r="714" spans="1:28" s="3" customFormat="1" ht="59.25" customHeight="1">
      <c r="A714" s="8">
        <v>2019</v>
      </c>
      <c r="B714" s="9">
        <v>43525</v>
      </c>
      <c r="C714" s="9">
        <v>43555</v>
      </c>
      <c r="D714" s="8" t="s">
        <v>87</v>
      </c>
      <c r="E714" s="8" t="s">
        <v>88</v>
      </c>
      <c r="F714" s="8" t="s">
        <v>71</v>
      </c>
      <c r="G714" s="8" t="s">
        <v>78</v>
      </c>
      <c r="H714" s="9">
        <v>43497</v>
      </c>
      <c r="I714" s="9">
        <v>43616</v>
      </c>
      <c r="J714" s="8">
        <v>59</v>
      </c>
      <c r="K714" s="8">
        <v>102</v>
      </c>
      <c r="L714" s="10">
        <v>43543</v>
      </c>
      <c r="M714" s="8" t="s">
        <v>86</v>
      </c>
      <c r="N714" s="11" t="s">
        <v>1660</v>
      </c>
      <c r="O714" s="8" t="s">
        <v>100</v>
      </c>
      <c r="P714" s="11" t="s">
        <v>101</v>
      </c>
      <c r="Q714" s="14" t="s">
        <v>1661</v>
      </c>
      <c r="R714" s="11" t="s">
        <v>1330</v>
      </c>
      <c r="S714" s="8">
        <v>43579</v>
      </c>
      <c r="T714" s="15" t="s">
        <v>108</v>
      </c>
      <c r="U714" s="8"/>
      <c r="V714" s="12" t="s">
        <v>4988</v>
      </c>
      <c r="W714" s="8" t="s">
        <v>96</v>
      </c>
      <c r="X714" s="11" t="s">
        <v>97</v>
      </c>
      <c r="Y714" s="11" t="s">
        <v>1009</v>
      </c>
      <c r="Z714" s="9">
        <v>43748</v>
      </c>
      <c r="AA714" s="9">
        <v>43738</v>
      </c>
      <c r="AB714" s="8" t="s">
        <v>4989</v>
      </c>
    </row>
    <row r="715" spans="1:28" s="3" customFormat="1" ht="59.25" customHeight="1">
      <c r="A715" s="16">
        <v>2019</v>
      </c>
      <c r="B715" s="17">
        <v>43525</v>
      </c>
      <c r="C715" s="17">
        <v>43555</v>
      </c>
      <c r="D715" s="16" t="s">
        <v>87</v>
      </c>
      <c r="E715" s="16" t="s">
        <v>88</v>
      </c>
      <c r="F715" s="16" t="s">
        <v>71</v>
      </c>
      <c r="G715" s="16" t="s">
        <v>78</v>
      </c>
      <c r="H715" s="17">
        <v>43497</v>
      </c>
      <c r="I715" s="17">
        <v>43616</v>
      </c>
      <c r="J715" s="16">
        <v>59</v>
      </c>
      <c r="K715" s="16">
        <v>102</v>
      </c>
      <c r="L715" s="18">
        <v>43543</v>
      </c>
      <c r="M715" s="16" t="s">
        <v>86</v>
      </c>
      <c r="N715" s="19" t="s">
        <v>1662</v>
      </c>
      <c r="O715" s="16" t="s">
        <v>100</v>
      </c>
      <c r="P715" s="19" t="s">
        <v>101</v>
      </c>
      <c r="Q715" s="20" t="s">
        <v>1663</v>
      </c>
      <c r="R715" s="19" t="s">
        <v>93</v>
      </c>
      <c r="S715" s="18" t="s">
        <v>93</v>
      </c>
      <c r="T715" s="22" t="s">
        <v>122</v>
      </c>
      <c r="U715" s="16"/>
      <c r="V715" s="20" t="s">
        <v>4988</v>
      </c>
      <c r="W715" s="16" t="s">
        <v>96</v>
      </c>
      <c r="X715" s="19" t="s">
        <v>97</v>
      </c>
      <c r="Y715" s="19" t="s">
        <v>1009</v>
      </c>
      <c r="Z715" s="17">
        <v>43748</v>
      </c>
      <c r="AA715" s="17">
        <v>43738</v>
      </c>
      <c r="AB715" s="16" t="s">
        <v>4989</v>
      </c>
    </row>
    <row r="716" spans="1:28" s="3" customFormat="1" ht="59.25" customHeight="1">
      <c r="A716" s="8">
        <v>2019</v>
      </c>
      <c r="B716" s="9">
        <v>43525</v>
      </c>
      <c r="C716" s="9">
        <v>43555</v>
      </c>
      <c r="D716" s="8" t="s">
        <v>87</v>
      </c>
      <c r="E716" s="8" t="s">
        <v>88</v>
      </c>
      <c r="F716" s="8" t="s">
        <v>71</v>
      </c>
      <c r="G716" s="8" t="s">
        <v>78</v>
      </c>
      <c r="H716" s="9">
        <v>43497</v>
      </c>
      <c r="I716" s="9">
        <v>43616</v>
      </c>
      <c r="J716" s="8">
        <v>59</v>
      </c>
      <c r="K716" s="8">
        <v>102</v>
      </c>
      <c r="L716" s="10">
        <v>43543</v>
      </c>
      <c r="M716" s="8" t="s">
        <v>86</v>
      </c>
      <c r="N716" s="11" t="s">
        <v>1664</v>
      </c>
      <c r="O716" s="11" t="s">
        <v>100</v>
      </c>
      <c r="P716" s="11" t="s">
        <v>101</v>
      </c>
      <c r="Q716" s="12" t="s">
        <v>1665</v>
      </c>
      <c r="R716" s="11" t="s">
        <v>93</v>
      </c>
      <c r="S716" s="8" t="s">
        <v>93</v>
      </c>
      <c r="T716" s="11" t="s">
        <v>122</v>
      </c>
      <c r="U716" s="13"/>
      <c r="V716" s="12" t="s">
        <v>4988</v>
      </c>
      <c r="W716" s="8" t="s">
        <v>96</v>
      </c>
      <c r="X716" s="11" t="s">
        <v>97</v>
      </c>
      <c r="Y716" s="11" t="s">
        <v>1009</v>
      </c>
      <c r="Z716" s="9">
        <v>43748</v>
      </c>
      <c r="AA716" s="9">
        <v>43738</v>
      </c>
      <c r="AB716" s="8" t="s">
        <v>4989</v>
      </c>
    </row>
    <row r="717" spans="1:28" s="3" customFormat="1" ht="59.25" customHeight="1">
      <c r="A717" s="16">
        <v>2019</v>
      </c>
      <c r="B717" s="17">
        <v>43525</v>
      </c>
      <c r="C717" s="17">
        <v>43555</v>
      </c>
      <c r="D717" s="16" t="s">
        <v>87</v>
      </c>
      <c r="E717" s="16" t="s">
        <v>88</v>
      </c>
      <c r="F717" s="16" t="s">
        <v>71</v>
      </c>
      <c r="G717" s="16" t="s">
        <v>78</v>
      </c>
      <c r="H717" s="17">
        <v>43497</v>
      </c>
      <c r="I717" s="17">
        <v>43616</v>
      </c>
      <c r="J717" s="16">
        <v>59</v>
      </c>
      <c r="K717" s="16">
        <v>102</v>
      </c>
      <c r="L717" s="18">
        <v>43543</v>
      </c>
      <c r="M717" s="16" t="s">
        <v>86</v>
      </c>
      <c r="N717" s="19" t="s">
        <v>1666</v>
      </c>
      <c r="O717" s="16" t="s">
        <v>100</v>
      </c>
      <c r="P717" s="19" t="s">
        <v>116</v>
      </c>
      <c r="Q717" s="20" t="s">
        <v>1667</v>
      </c>
      <c r="R717" s="19" t="s">
        <v>93</v>
      </c>
      <c r="S717" s="16" t="s">
        <v>93</v>
      </c>
      <c r="T717" s="19" t="s">
        <v>122</v>
      </c>
      <c r="U717" s="21"/>
      <c r="V717" s="20" t="s">
        <v>4988</v>
      </c>
      <c r="W717" s="16" t="s">
        <v>96</v>
      </c>
      <c r="X717" s="19" t="s">
        <v>97</v>
      </c>
      <c r="Y717" s="19" t="s">
        <v>1009</v>
      </c>
      <c r="Z717" s="17">
        <v>43748</v>
      </c>
      <c r="AA717" s="17">
        <v>43738</v>
      </c>
      <c r="AB717" s="16" t="s">
        <v>4989</v>
      </c>
    </row>
    <row r="718" spans="1:28" s="3" customFormat="1" ht="59.25" customHeight="1">
      <c r="A718" s="8">
        <v>2019</v>
      </c>
      <c r="B718" s="9">
        <v>43525</v>
      </c>
      <c r="C718" s="9">
        <v>43555</v>
      </c>
      <c r="D718" s="8" t="s">
        <v>87</v>
      </c>
      <c r="E718" s="8" t="s">
        <v>88</v>
      </c>
      <c r="F718" s="8" t="s">
        <v>71</v>
      </c>
      <c r="G718" s="8" t="s">
        <v>78</v>
      </c>
      <c r="H718" s="9">
        <v>43497</v>
      </c>
      <c r="I718" s="9">
        <v>43616</v>
      </c>
      <c r="J718" s="8">
        <v>59</v>
      </c>
      <c r="K718" s="8">
        <v>102</v>
      </c>
      <c r="L718" s="10">
        <v>43543</v>
      </c>
      <c r="M718" s="8" t="s">
        <v>86</v>
      </c>
      <c r="N718" s="11" t="s">
        <v>1668</v>
      </c>
      <c r="O718" s="8" t="s">
        <v>100</v>
      </c>
      <c r="P718" s="11" t="s">
        <v>101</v>
      </c>
      <c r="Q718" s="14" t="s">
        <v>1669</v>
      </c>
      <c r="R718" s="11" t="s">
        <v>93</v>
      </c>
      <c r="S718" s="8" t="s">
        <v>93</v>
      </c>
      <c r="T718" s="15" t="s">
        <v>122</v>
      </c>
      <c r="U718" s="8"/>
      <c r="V718" s="12" t="s">
        <v>4988</v>
      </c>
      <c r="W718" s="8" t="s">
        <v>96</v>
      </c>
      <c r="X718" s="11" t="s">
        <v>97</v>
      </c>
      <c r="Y718" s="11" t="s">
        <v>1009</v>
      </c>
      <c r="Z718" s="9">
        <v>43748</v>
      </c>
      <c r="AA718" s="9">
        <v>43738</v>
      </c>
      <c r="AB718" s="8" t="s">
        <v>4989</v>
      </c>
    </row>
    <row r="719" spans="1:28" s="3" customFormat="1" ht="59.25" customHeight="1">
      <c r="A719" s="16">
        <v>2019</v>
      </c>
      <c r="B719" s="17">
        <v>43525</v>
      </c>
      <c r="C719" s="17">
        <v>43555</v>
      </c>
      <c r="D719" s="16" t="s">
        <v>87</v>
      </c>
      <c r="E719" s="16" t="s">
        <v>88</v>
      </c>
      <c r="F719" s="16" t="s">
        <v>71</v>
      </c>
      <c r="G719" s="16" t="s">
        <v>78</v>
      </c>
      <c r="H719" s="17">
        <v>43497</v>
      </c>
      <c r="I719" s="17">
        <v>43616</v>
      </c>
      <c r="J719" s="16">
        <v>59</v>
      </c>
      <c r="K719" s="16">
        <v>102</v>
      </c>
      <c r="L719" s="18">
        <v>43543</v>
      </c>
      <c r="M719" s="16" t="s">
        <v>86</v>
      </c>
      <c r="N719" s="19" t="s">
        <v>1670</v>
      </c>
      <c r="O719" s="16" t="s">
        <v>100</v>
      </c>
      <c r="P719" s="19" t="s">
        <v>116</v>
      </c>
      <c r="Q719" s="20" t="s">
        <v>1671</v>
      </c>
      <c r="R719" s="19" t="s">
        <v>93</v>
      </c>
      <c r="S719" s="18" t="s">
        <v>93</v>
      </c>
      <c r="T719" s="22" t="s">
        <v>122</v>
      </c>
      <c r="U719" s="16"/>
      <c r="V719" s="20" t="s">
        <v>4988</v>
      </c>
      <c r="W719" s="16" t="s">
        <v>96</v>
      </c>
      <c r="X719" s="19" t="s">
        <v>97</v>
      </c>
      <c r="Y719" s="19" t="s">
        <v>1009</v>
      </c>
      <c r="Z719" s="17">
        <v>43748</v>
      </c>
      <c r="AA719" s="17">
        <v>43738</v>
      </c>
      <c r="AB719" s="16" t="s">
        <v>4989</v>
      </c>
    </row>
    <row r="720" spans="1:28" s="3" customFormat="1" ht="59.25" customHeight="1">
      <c r="A720" s="8">
        <v>2019</v>
      </c>
      <c r="B720" s="9">
        <v>43525</v>
      </c>
      <c r="C720" s="9">
        <v>43555</v>
      </c>
      <c r="D720" s="8" t="s">
        <v>87</v>
      </c>
      <c r="E720" s="8" t="s">
        <v>88</v>
      </c>
      <c r="F720" s="8" t="s">
        <v>71</v>
      </c>
      <c r="G720" s="8" t="s">
        <v>78</v>
      </c>
      <c r="H720" s="9">
        <v>43497</v>
      </c>
      <c r="I720" s="9">
        <v>43616</v>
      </c>
      <c r="J720" s="8">
        <v>59</v>
      </c>
      <c r="K720" s="8">
        <v>102</v>
      </c>
      <c r="L720" s="10">
        <v>43543</v>
      </c>
      <c r="M720" s="8" t="s">
        <v>86</v>
      </c>
      <c r="N720" s="11" t="s">
        <v>1672</v>
      </c>
      <c r="O720" s="11" t="s">
        <v>100</v>
      </c>
      <c r="P720" s="11" t="s">
        <v>116</v>
      </c>
      <c r="Q720" s="12" t="s">
        <v>1673</v>
      </c>
      <c r="R720" s="11" t="s">
        <v>93</v>
      </c>
      <c r="S720" s="8" t="s">
        <v>93</v>
      </c>
      <c r="T720" s="11" t="s">
        <v>122</v>
      </c>
      <c r="U720" s="13"/>
      <c r="V720" s="12" t="s">
        <v>4988</v>
      </c>
      <c r="W720" s="8" t="s">
        <v>96</v>
      </c>
      <c r="X720" s="11" t="s">
        <v>97</v>
      </c>
      <c r="Y720" s="11" t="s">
        <v>1009</v>
      </c>
      <c r="Z720" s="9">
        <v>43748</v>
      </c>
      <c r="AA720" s="9">
        <v>43738</v>
      </c>
      <c r="AB720" s="8" t="s">
        <v>4989</v>
      </c>
    </row>
    <row r="721" spans="1:28" s="3" customFormat="1" ht="59.25" customHeight="1">
      <c r="A721" s="16">
        <v>2019</v>
      </c>
      <c r="B721" s="17">
        <v>43525</v>
      </c>
      <c r="C721" s="17">
        <v>43555</v>
      </c>
      <c r="D721" s="16" t="s">
        <v>87</v>
      </c>
      <c r="E721" s="16" t="s">
        <v>88</v>
      </c>
      <c r="F721" s="16" t="s">
        <v>71</v>
      </c>
      <c r="G721" s="16" t="s">
        <v>78</v>
      </c>
      <c r="H721" s="17">
        <v>43497</v>
      </c>
      <c r="I721" s="17">
        <v>43616</v>
      </c>
      <c r="J721" s="16">
        <v>60</v>
      </c>
      <c r="K721" s="16">
        <v>104</v>
      </c>
      <c r="L721" s="18">
        <v>43545</v>
      </c>
      <c r="M721" s="16" t="s">
        <v>85</v>
      </c>
      <c r="N721" s="19" t="s">
        <v>1674</v>
      </c>
      <c r="O721" s="16" t="s">
        <v>100</v>
      </c>
      <c r="P721" s="19" t="s">
        <v>116</v>
      </c>
      <c r="Q721" s="20" t="s">
        <v>1675</v>
      </c>
      <c r="R721" s="19" t="s">
        <v>655</v>
      </c>
      <c r="S721" s="16" t="s">
        <v>93</v>
      </c>
      <c r="T721" s="19" t="s">
        <v>108</v>
      </c>
      <c r="U721" s="21"/>
      <c r="V721" s="20" t="s">
        <v>4988</v>
      </c>
      <c r="W721" s="16" t="s">
        <v>96</v>
      </c>
      <c r="X721" s="19" t="s">
        <v>97</v>
      </c>
      <c r="Y721" s="19" t="s">
        <v>1009</v>
      </c>
      <c r="Z721" s="17">
        <v>43748</v>
      </c>
      <c r="AA721" s="17">
        <v>43738</v>
      </c>
      <c r="AB721" s="16" t="s">
        <v>4989</v>
      </c>
    </row>
    <row r="722" spans="1:28" s="3" customFormat="1" ht="59.25" customHeight="1">
      <c r="A722" s="8">
        <v>2019</v>
      </c>
      <c r="B722" s="9">
        <v>43525</v>
      </c>
      <c r="C722" s="9">
        <v>43555</v>
      </c>
      <c r="D722" s="8" t="s">
        <v>87</v>
      </c>
      <c r="E722" s="8" t="s">
        <v>88</v>
      </c>
      <c r="F722" s="8" t="s">
        <v>71</v>
      </c>
      <c r="G722" s="8" t="s">
        <v>78</v>
      </c>
      <c r="H722" s="9">
        <v>43497</v>
      </c>
      <c r="I722" s="9">
        <v>43616</v>
      </c>
      <c r="J722" s="8">
        <v>60</v>
      </c>
      <c r="K722" s="8">
        <v>104</v>
      </c>
      <c r="L722" s="10">
        <v>43545</v>
      </c>
      <c r="M722" s="8" t="s">
        <v>85</v>
      </c>
      <c r="N722" s="11" t="s">
        <v>5010</v>
      </c>
      <c r="O722" s="8" t="s">
        <v>100</v>
      </c>
      <c r="P722" s="11" t="s">
        <v>116</v>
      </c>
      <c r="Q722" s="14" t="s">
        <v>1676</v>
      </c>
      <c r="R722" s="11" t="s">
        <v>1677</v>
      </c>
      <c r="S722" s="8" t="s">
        <v>93</v>
      </c>
      <c r="T722" s="15" t="s">
        <v>108</v>
      </c>
      <c r="U722" s="8"/>
      <c r="V722" s="12" t="s">
        <v>4988</v>
      </c>
      <c r="W722" s="8" t="s">
        <v>96</v>
      </c>
      <c r="X722" s="11" t="s">
        <v>97</v>
      </c>
      <c r="Y722" s="11" t="s">
        <v>1009</v>
      </c>
      <c r="Z722" s="9">
        <v>43748</v>
      </c>
      <c r="AA722" s="9">
        <v>43738</v>
      </c>
      <c r="AB722" s="8" t="s">
        <v>4989</v>
      </c>
    </row>
    <row r="723" spans="1:28" s="3" customFormat="1" ht="59.25" customHeight="1">
      <c r="A723" s="16">
        <v>2019</v>
      </c>
      <c r="B723" s="17">
        <v>43525</v>
      </c>
      <c r="C723" s="17">
        <v>43555</v>
      </c>
      <c r="D723" s="16" t="s">
        <v>87</v>
      </c>
      <c r="E723" s="16" t="s">
        <v>88</v>
      </c>
      <c r="F723" s="16" t="s">
        <v>71</v>
      </c>
      <c r="G723" s="16" t="s">
        <v>78</v>
      </c>
      <c r="H723" s="17">
        <v>43497</v>
      </c>
      <c r="I723" s="17">
        <v>43616</v>
      </c>
      <c r="J723" s="16">
        <v>60</v>
      </c>
      <c r="K723" s="16">
        <v>104</v>
      </c>
      <c r="L723" s="18">
        <v>43545</v>
      </c>
      <c r="M723" s="16" t="s">
        <v>85</v>
      </c>
      <c r="N723" s="19" t="s">
        <v>1678</v>
      </c>
      <c r="O723" s="16" t="s">
        <v>100</v>
      </c>
      <c r="P723" s="19" t="s">
        <v>101</v>
      </c>
      <c r="Q723" s="20" t="s">
        <v>1679</v>
      </c>
      <c r="R723" s="19" t="s">
        <v>574</v>
      </c>
      <c r="S723" s="18" t="s">
        <v>93</v>
      </c>
      <c r="T723" s="22" t="s">
        <v>108</v>
      </c>
      <c r="U723" s="16"/>
      <c r="V723" s="20" t="s">
        <v>4988</v>
      </c>
      <c r="W723" s="16" t="s">
        <v>96</v>
      </c>
      <c r="X723" s="19" t="s">
        <v>97</v>
      </c>
      <c r="Y723" s="19" t="s">
        <v>1009</v>
      </c>
      <c r="Z723" s="17">
        <v>43748</v>
      </c>
      <c r="AA723" s="17">
        <v>43738</v>
      </c>
      <c r="AB723" s="16" t="s">
        <v>4989</v>
      </c>
    </row>
    <row r="724" spans="1:28" s="3" customFormat="1" ht="59.25" customHeight="1">
      <c r="A724" s="8">
        <v>2019</v>
      </c>
      <c r="B724" s="9">
        <v>43525</v>
      </c>
      <c r="C724" s="9">
        <v>43555</v>
      </c>
      <c r="D724" s="8" t="s">
        <v>87</v>
      </c>
      <c r="E724" s="8" t="s">
        <v>88</v>
      </c>
      <c r="F724" s="8" t="s">
        <v>71</v>
      </c>
      <c r="G724" s="8" t="s">
        <v>78</v>
      </c>
      <c r="H724" s="9">
        <v>43497</v>
      </c>
      <c r="I724" s="9">
        <v>43616</v>
      </c>
      <c r="J724" s="8">
        <v>60</v>
      </c>
      <c r="K724" s="8">
        <v>104</v>
      </c>
      <c r="L724" s="10">
        <v>43545</v>
      </c>
      <c r="M724" s="8" t="s">
        <v>85</v>
      </c>
      <c r="N724" s="11" t="s">
        <v>1680</v>
      </c>
      <c r="O724" s="11" t="s">
        <v>100</v>
      </c>
      <c r="P724" s="11" t="s">
        <v>101</v>
      </c>
      <c r="Q724" s="12" t="s">
        <v>1681</v>
      </c>
      <c r="R724" s="11" t="s">
        <v>1682</v>
      </c>
      <c r="S724" s="8" t="s">
        <v>93</v>
      </c>
      <c r="T724" s="11" t="s">
        <v>108</v>
      </c>
      <c r="U724" s="13"/>
      <c r="V724" s="12" t="s">
        <v>4988</v>
      </c>
      <c r="W724" s="8" t="s">
        <v>96</v>
      </c>
      <c r="X724" s="11" t="s">
        <v>97</v>
      </c>
      <c r="Y724" s="11" t="s">
        <v>1009</v>
      </c>
      <c r="Z724" s="9">
        <v>43748</v>
      </c>
      <c r="AA724" s="9">
        <v>43738</v>
      </c>
      <c r="AB724" s="8" t="s">
        <v>4989</v>
      </c>
    </row>
    <row r="725" spans="1:28" s="3" customFormat="1" ht="59.25" customHeight="1">
      <c r="A725" s="16">
        <v>2019</v>
      </c>
      <c r="B725" s="17">
        <v>43525</v>
      </c>
      <c r="C725" s="17">
        <v>43555</v>
      </c>
      <c r="D725" s="16" t="s">
        <v>87</v>
      </c>
      <c r="E725" s="16" t="s">
        <v>88</v>
      </c>
      <c r="F725" s="16" t="s">
        <v>71</v>
      </c>
      <c r="G725" s="16" t="s">
        <v>78</v>
      </c>
      <c r="H725" s="17">
        <v>43497</v>
      </c>
      <c r="I725" s="17">
        <v>43616</v>
      </c>
      <c r="J725" s="16">
        <v>60</v>
      </c>
      <c r="K725" s="16">
        <v>104</v>
      </c>
      <c r="L725" s="18">
        <v>43545</v>
      </c>
      <c r="M725" s="16" t="s">
        <v>85</v>
      </c>
      <c r="N725" s="19" t="s">
        <v>1683</v>
      </c>
      <c r="O725" s="16" t="s">
        <v>100</v>
      </c>
      <c r="P725" s="19" t="s">
        <v>116</v>
      </c>
      <c r="Q725" s="20" t="s">
        <v>1684</v>
      </c>
      <c r="R725" s="19" t="s">
        <v>515</v>
      </c>
      <c r="S725" s="16" t="s">
        <v>93</v>
      </c>
      <c r="T725" s="19" t="s">
        <v>108</v>
      </c>
      <c r="U725" s="21"/>
      <c r="V725" s="20" t="s">
        <v>4988</v>
      </c>
      <c r="W725" s="16" t="s">
        <v>96</v>
      </c>
      <c r="X725" s="19" t="s">
        <v>97</v>
      </c>
      <c r="Y725" s="19" t="s">
        <v>1009</v>
      </c>
      <c r="Z725" s="17">
        <v>43748</v>
      </c>
      <c r="AA725" s="17">
        <v>43738</v>
      </c>
      <c r="AB725" s="16" t="s">
        <v>4989</v>
      </c>
    </row>
    <row r="726" spans="1:28" s="3" customFormat="1" ht="59.25" customHeight="1">
      <c r="A726" s="8">
        <v>2019</v>
      </c>
      <c r="B726" s="9">
        <v>43525</v>
      </c>
      <c r="C726" s="9">
        <v>43555</v>
      </c>
      <c r="D726" s="8" t="s">
        <v>87</v>
      </c>
      <c r="E726" s="8" t="s">
        <v>88</v>
      </c>
      <c r="F726" s="8" t="s">
        <v>71</v>
      </c>
      <c r="G726" s="8" t="s">
        <v>78</v>
      </c>
      <c r="H726" s="9">
        <v>43497</v>
      </c>
      <c r="I726" s="9">
        <v>43616</v>
      </c>
      <c r="J726" s="8">
        <v>60</v>
      </c>
      <c r="K726" s="8">
        <v>104</v>
      </c>
      <c r="L726" s="10">
        <v>43545</v>
      </c>
      <c r="M726" s="8" t="s">
        <v>85</v>
      </c>
      <c r="N726" s="11" t="s">
        <v>1685</v>
      </c>
      <c r="O726" s="8" t="s">
        <v>100</v>
      </c>
      <c r="P726" s="11" t="s">
        <v>116</v>
      </c>
      <c r="Q726" s="14" t="s">
        <v>1686</v>
      </c>
      <c r="R726" s="11" t="s">
        <v>1687</v>
      </c>
      <c r="S726" s="8" t="s">
        <v>93</v>
      </c>
      <c r="T726" s="15" t="s">
        <v>94</v>
      </c>
      <c r="U726" s="8">
        <v>43802</v>
      </c>
      <c r="V726" s="12" t="s">
        <v>4648</v>
      </c>
      <c r="W726" s="8" t="s">
        <v>96</v>
      </c>
      <c r="X726" s="11" t="s">
        <v>97</v>
      </c>
      <c r="Y726" s="11" t="s">
        <v>1009</v>
      </c>
      <c r="Z726" s="9">
        <v>43748</v>
      </c>
      <c r="AA726" s="9">
        <v>43738</v>
      </c>
      <c r="AB726" s="8"/>
    </row>
    <row r="727" spans="1:28" s="3" customFormat="1" ht="59.25" customHeight="1">
      <c r="A727" s="16">
        <v>2019</v>
      </c>
      <c r="B727" s="17">
        <v>43525</v>
      </c>
      <c r="C727" s="17">
        <v>43555</v>
      </c>
      <c r="D727" s="16" t="s">
        <v>87</v>
      </c>
      <c r="E727" s="16" t="s">
        <v>88</v>
      </c>
      <c r="F727" s="16" t="s">
        <v>71</v>
      </c>
      <c r="G727" s="16" t="s">
        <v>78</v>
      </c>
      <c r="H727" s="17">
        <v>43497</v>
      </c>
      <c r="I727" s="17">
        <v>43616</v>
      </c>
      <c r="J727" s="16">
        <v>60</v>
      </c>
      <c r="K727" s="16">
        <v>104</v>
      </c>
      <c r="L727" s="18">
        <v>43545</v>
      </c>
      <c r="M727" s="16" t="s">
        <v>85</v>
      </c>
      <c r="N727" s="19" t="s">
        <v>1688</v>
      </c>
      <c r="O727" s="16" t="s">
        <v>100</v>
      </c>
      <c r="P727" s="19" t="s">
        <v>116</v>
      </c>
      <c r="Q727" s="20" t="s">
        <v>1689</v>
      </c>
      <c r="R727" s="19" t="s">
        <v>1690</v>
      </c>
      <c r="S727" s="18">
        <v>43594</v>
      </c>
      <c r="T727" s="22" t="s">
        <v>108</v>
      </c>
      <c r="U727" s="16"/>
      <c r="V727" s="20" t="s">
        <v>4988</v>
      </c>
      <c r="W727" s="16" t="s">
        <v>96</v>
      </c>
      <c r="X727" s="19" t="s">
        <v>97</v>
      </c>
      <c r="Y727" s="19" t="s">
        <v>1009</v>
      </c>
      <c r="Z727" s="17">
        <v>43748</v>
      </c>
      <c r="AA727" s="17">
        <v>43738</v>
      </c>
      <c r="AB727" s="16" t="s">
        <v>4989</v>
      </c>
    </row>
    <row r="728" spans="1:28" s="3" customFormat="1" ht="59.25" customHeight="1">
      <c r="A728" s="8">
        <v>2019</v>
      </c>
      <c r="B728" s="9">
        <v>43525</v>
      </c>
      <c r="C728" s="9">
        <v>43555</v>
      </c>
      <c r="D728" s="8" t="s">
        <v>87</v>
      </c>
      <c r="E728" s="8" t="s">
        <v>88</v>
      </c>
      <c r="F728" s="8" t="s">
        <v>71</v>
      </c>
      <c r="G728" s="8" t="s">
        <v>78</v>
      </c>
      <c r="H728" s="9">
        <v>43497</v>
      </c>
      <c r="I728" s="9">
        <v>43616</v>
      </c>
      <c r="J728" s="8">
        <v>60</v>
      </c>
      <c r="K728" s="8">
        <v>104</v>
      </c>
      <c r="L728" s="10">
        <v>43545</v>
      </c>
      <c r="M728" s="8" t="s">
        <v>85</v>
      </c>
      <c r="N728" s="11" t="s">
        <v>1691</v>
      </c>
      <c r="O728" s="11" t="s">
        <v>100</v>
      </c>
      <c r="P728" s="11" t="s">
        <v>101</v>
      </c>
      <c r="Q728" s="12" t="s">
        <v>1692</v>
      </c>
      <c r="R728" s="11" t="s">
        <v>574</v>
      </c>
      <c r="S728" s="8" t="s">
        <v>93</v>
      </c>
      <c r="T728" s="11" t="s">
        <v>108</v>
      </c>
      <c r="U728" s="13"/>
      <c r="V728" s="12" t="s">
        <v>4988</v>
      </c>
      <c r="W728" s="8" t="s">
        <v>96</v>
      </c>
      <c r="X728" s="11" t="s">
        <v>97</v>
      </c>
      <c r="Y728" s="11" t="s">
        <v>1009</v>
      </c>
      <c r="Z728" s="9">
        <v>43748</v>
      </c>
      <c r="AA728" s="9">
        <v>43738</v>
      </c>
      <c r="AB728" s="8" t="s">
        <v>4989</v>
      </c>
    </row>
    <row r="729" spans="1:28" s="3" customFormat="1" ht="59.25" customHeight="1">
      <c r="A729" s="16">
        <v>2019</v>
      </c>
      <c r="B729" s="17">
        <v>43525</v>
      </c>
      <c r="C729" s="17">
        <v>43555</v>
      </c>
      <c r="D729" s="16" t="s">
        <v>87</v>
      </c>
      <c r="E729" s="16" t="s">
        <v>88</v>
      </c>
      <c r="F729" s="16" t="s">
        <v>71</v>
      </c>
      <c r="G729" s="16" t="s">
        <v>78</v>
      </c>
      <c r="H729" s="17">
        <v>43497</v>
      </c>
      <c r="I729" s="17">
        <v>43616</v>
      </c>
      <c r="J729" s="16">
        <v>60</v>
      </c>
      <c r="K729" s="16">
        <v>104</v>
      </c>
      <c r="L729" s="18">
        <v>43545</v>
      </c>
      <c r="M729" s="16" t="s">
        <v>85</v>
      </c>
      <c r="N729" s="19" t="s">
        <v>1693</v>
      </c>
      <c r="O729" s="16" t="s">
        <v>100</v>
      </c>
      <c r="P729" s="19" t="s">
        <v>101</v>
      </c>
      <c r="Q729" s="20" t="s">
        <v>1694</v>
      </c>
      <c r="R729" s="19" t="s">
        <v>174</v>
      </c>
      <c r="S729" s="16" t="s">
        <v>93</v>
      </c>
      <c r="T729" s="19" t="s">
        <v>108</v>
      </c>
      <c r="U729" s="21"/>
      <c r="V729" s="20" t="s">
        <v>4988</v>
      </c>
      <c r="W729" s="16" t="s">
        <v>96</v>
      </c>
      <c r="X729" s="19" t="s">
        <v>97</v>
      </c>
      <c r="Y729" s="19" t="s">
        <v>1009</v>
      </c>
      <c r="Z729" s="17">
        <v>43748</v>
      </c>
      <c r="AA729" s="17">
        <v>43738</v>
      </c>
      <c r="AB729" s="16" t="s">
        <v>4989</v>
      </c>
    </row>
    <row r="730" spans="1:28" s="3" customFormat="1" ht="59.25" customHeight="1">
      <c r="A730" s="8">
        <v>2019</v>
      </c>
      <c r="B730" s="9">
        <v>43525</v>
      </c>
      <c r="C730" s="9">
        <v>43555</v>
      </c>
      <c r="D730" s="8" t="s">
        <v>87</v>
      </c>
      <c r="E730" s="8" t="s">
        <v>88</v>
      </c>
      <c r="F730" s="8" t="s">
        <v>71</v>
      </c>
      <c r="G730" s="8" t="s">
        <v>78</v>
      </c>
      <c r="H730" s="9">
        <v>43497</v>
      </c>
      <c r="I730" s="9">
        <v>43616</v>
      </c>
      <c r="J730" s="8">
        <v>60</v>
      </c>
      <c r="K730" s="8">
        <v>104</v>
      </c>
      <c r="L730" s="10">
        <v>43545</v>
      </c>
      <c r="M730" s="8" t="s">
        <v>85</v>
      </c>
      <c r="N730" s="11" t="s">
        <v>1695</v>
      </c>
      <c r="O730" s="8" t="s">
        <v>100</v>
      </c>
      <c r="P730" s="11" t="s">
        <v>101</v>
      </c>
      <c r="Q730" s="14" t="s">
        <v>1696</v>
      </c>
      <c r="R730" s="11" t="s">
        <v>1697</v>
      </c>
      <c r="S730" s="8" t="s">
        <v>93</v>
      </c>
      <c r="T730" s="15" t="s">
        <v>108</v>
      </c>
      <c r="U730" s="8"/>
      <c r="V730" s="12" t="s">
        <v>4988</v>
      </c>
      <c r="W730" s="8" t="s">
        <v>96</v>
      </c>
      <c r="X730" s="11" t="s">
        <v>97</v>
      </c>
      <c r="Y730" s="11" t="s">
        <v>1009</v>
      </c>
      <c r="Z730" s="9">
        <v>43748</v>
      </c>
      <c r="AA730" s="9">
        <v>43738</v>
      </c>
      <c r="AB730" s="8" t="s">
        <v>4989</v>
      </c>
    </row>
    <row r="731" spans="1:28" s="3" customFormat="1" ht="59.25" customHeight="1">
      <c r="A731" s="16">
        <v>2019</v>
      </c>
      <c r="B731" s="17">
        <v>43525</v>
      </c>
      <c r="C731" s="17">
        <v>43555</v>
      </c>
      <c r="D731" s="16" t="s">
        <v>87</v>
      </c>
      <c r="E731" s="16" t="s">
        <v>88</v>
      </c>
      <c r="F731" s="16" t="s">
        <v>71</v>
      </c>
      <c r="G731" s="16" t="s">
        <v>78</v>
      </c>
      <c r="H731" s="17">
        <v>43497</v>
      </c>
      <c r="I731" s="17">
        <v>43616</v>
      </c>
      <c r="J731" s="16">
        <v>60</v>
      </c>
      <c r="K731" s="16">
        <v>104</v>
      </c>
      <c r="L731" s="18">
        <v>43545</v>
      </c>
      <c r="M731" s="16" t="s">
        <v>85</v>
      </c>
      <c r="N731" s="19" t="s">
        <v>1698</v>
      </c>
      <c r="O731" s="16" t="s">
        <v>100</v>
      </c>
      <c r="P731" s="19" t="s">
        <v>116</v>
      </c>
      <c r="Q731" s="20" t="s">
        <v>1699</v>
      </c>
      <c r="R731" s="19" t="s">
        <v>453</v>
      </c>
      <c r="S731" s="18" t="s">
        <v>93</v>
      </c>
      <c r="T731" s="22" t="s">
        <v>108</v>
      </c>
      <c r="U731" s="16"/>
      <c r="V731" s="20" t="s">
        <v>4988</v>
      </c>
      <c r="W731" s="16" t="s">
        <v>96</v>
      </c>
      <c r="X731" s="19" t="s">
        <v>97</v>
      </c>
      <c r="Y731" s="19" t="s">
        <v>1009</v>
      </c>
      <c r="Z731" s="17">
        <v>43748</v>
      </c>
      <c r="AA731" s="17">
        <v>43738</v>
      </c>
      <c r="AB731" s="16" t="s">
        <v>4989</v>
      </c>
    </row>
    <row r="732" spans="1:28" s="3" customFormat="1" ht="59.25" customHeight="1">
      <c r="A732" s="8">
        <v>2019</v>
      </c>
      <c r="B732" s="9">
        <v>43525</v>
      </c>
      <c r="C732" s="9">
        <v>43555</v>
      </c>
      <c r="D732" s="8" t="s">
        <v>87</v>
      </c>
      <c r="E732" s="8" t="s">
        <v>88</v>
      </c>
      <c r="F732" s="8" t="s">
        <v>71</v>
      </c>
      <c r="G732" s="8" t="s">
        <v>78</v>
      </c>
      <c r="H732" s="9">
        <v>43497</v>
      </c>
      <c r="I732" s="9">
        <v>43616</v>
      </c>
      <c r="J732" s="8">
        <v>60</v>
      </c>
      <c r="K732" s="8">
        <v>104</v>
      </c>
      <c r="L732" s="10">
        <v>43545</v>
      </c>
      <c r="M732" s="8" t="s">
        <v>85</v>
      </c>
      <c r="N732" s="11" t="s">
        <v>1700</v>
      </c>
      <c r="O732" s="11" t="s">
        <v>100</v>
      </c>
      <c r="P732" s="11" t="s">
        <v>116</v>
      </c>
      <c r="Q732" s="12" t="s">
        <v>1701</v>
      </c>
      <c r="R732" s="11" t="s">
        <v>1702</v>
      </c>
      <c r="S732" s="8" t="s">
        <v>93</v>
      </c>
      <c r="T732" s="11" t="s">
        <v>108</v>
      </c>
      <c r="U732" s="13"/>
      <c r="V732" s="12" t="s">
        <v>4988</v>
      </c>
      <c r="W732" s="8" t="s">
        <v>96</v>
      </c>
      <c r="X732" s="11" t="s">
        <v>97</v>
      </c>
      <c r="Y732" s="11" t="s">
        <v>1009</v>
      </c>
      <c r="Z732" s="9">
        <v>43748</v>
      </c>
      <c r="AA732" s="9">
        <v>43738</v>
      </c>
      <c r="AB732" s="8" t="s">
        <v>4989</v>
      </c>
    </row>
    <row r="733" spans="1:28" s="3" customFormat="1" ht="59.25" customHeight="1">
      <c r="A733" s="16">
        <v>2019</v>
      </c>
      <c r="B733" s="17">
        <v>43525</v>
      </c>
      <c r="C733" s="17">
        <v>43555</v>
      </c>
      <c r="D733" s="16" t="s">
        <v>87</v>
      </c>
      <c r="E733" s="16" t="s">
        <v>88</v>
      </c>
      <c r="F733" s="16" t="s">
        <v>71</v>
      </c>
      <c r="G733" s="16" t="s">
        <v>78</v>
      </c>
      <c r="H733" s="17">
        <v>43497</v>
      </c>
      <c r="I733" s="17">
        <v>43616</v>
      </c>
      <c r="J733" s="16">
        <v>60</v>
      </c>
      <c r="K733" s="16">
        <v>104</v>
      </c>
      <c r="L733" s="18">
        <v>43545</v>
      </c>
      <c r="M733" s="16" t="s">
        <v>85</v>
      </c>
      <c r="N733" s="19" t="s">
        <v>1703</v>
      </c>
      <c r="O733" s="16" t="s">
        <v>100</v>
      </c>
      <c r="P733" s="19" t="s">
        <v>101</v>
      </c>
      <c r="Q733" s="20" t="s">
        <v>1704</v>
      </c>
      <c r="R733" s="19" t="s">
        <v>574</v>
      </c>
      <c r="S733" s="16" t="s">
        <v>93</v>
      </c>
      <c r="T733" s="19" t="s">
        <v>108</v>
      </c>
      <c r="U733" s="21"/>
      <c r="V733" s="20" t="s">
        <v>4988</v>
      </c>
      <c r="W733" s="16" t="s">
        <v>96</v>
      </c>
      <c r="X733" s="19" t="s">
        <v>97</v>
      </c>
      <c r="Y733" s="19" t="s">
        <v>1009</v>
      </c>
      <c r="Z733" s="17">
        <v>43748</v>
      </c>
      <c r="AA733" s="17">
        <v>43738</v>
      </c>
      <c r="AB733" s="16" t="s">
        <v>4989</v>
      </c>
    </row>
    <row r="734" spans="1:28" s="3" customFormat="1" ht="59.25" customHeight="1">
      <c r="A734" s="8">
        <v>2019</v>
      </c>
      <c r="B734" s="9">
        <v>43525</v>
      </c>
      <c r="C734" s="9">
        <v>43555</v>
      </c>
      <c r="D734" s="8" t="s">
        <v>87</v>
      </c>
      <c r="E734" s="8" t="s">
        <v>88</v>
      </c>
      <c r="F734" s="8" t="s">
        <v>71</v>
      </c>
      <c r="G734" s="8" t="s">
        <v>78</v>
      </c>
      <c r="H734" s="9">
        <v>43497</v>
      </c>
      <c r="I734" s="9">
        <v>43616</v>
      </c>
      <c r="J734" s="8">
        <v>60</v>
      </c>
      <c r="K734" s="8">
        <v>104</v>
      </c>
      <c r="L734" s="10">
        <v>43545</v>
      </c>
      <c r="M734" s="8" t="s">
        <v>86</v>
      </c>
      <c r="N734" s="11" t="s">
        <v>1705</v>
      </c>
      <c r="O734" s="8" t="s">
        <v>100</v>
      </c>
      <c r="P734" s="11" t="s">
        <v>116</v>
      </c>
      <c r="Q734" s="14" t="s">
        <v>1706</v>
      </c>
      <c r="R734" s="11" t="s">
        <v>93</v>
      </c>
      <c r="S734" s="8" t="s">
        <v>93</v>
      </c>
      <c r="T734" s="15" t="s">
        <v>122</v>
      </c>
      <c r="U734" s="8"/>
      <c r="V734" s="12" t="s">
        <v>4988</v>
      </c>
      <c r="W734" s="8" t="s">
        <v>96</v>
      </c>
      <c r="X734" s="11" t="s">
        <v>97</v>
      </c>
      <c r="Y734" s="11" t="s">
        <v>1009</v>
      </c>
      <c r="Z734" s="9">
        <v>43748</v>
      </c>
      <c r="AA734" s="9">
        <v>43738</v>
      </c>
      <c r="AB734" s="8" t="s">
        <v>4989</v>
      </c>
    </row>
    <row r="735" spans="1:28" s="3" customFormat="1" ht="59.25" customHeight="1">
      <c r="A735" s="16">
        <v>2019</v>
      </c>
      <c r="B735" s="17">
        <v>43525</v>
      </c>
      <c r="C735" s="17">
        <v>43555</v>
      </c>
      <c r="D735" s="16" t="s">
        <v>87</v>
      </c>
      <c r="E735" s="16" t="s">
        <v>88</v>
      </c>
      <c r="F735" s="16" t="s">
        <v>71</v>
      </c>
      <c r="G735" s="16" t="s">
        <v>78</v>
      </c>
      <c r="H735" s="17">
        <v>43497</v>
      </c>
      <c r="I735" s="17">
        <v>43616</v>
      </c>
      <c r="J735" s="16">
        <v>60</v>
      </c>
      <c r="K735" s="16">
        <v>104</v>
      </c>
      <c r="L735" s="18">
        <v>43545</v>
      </c>
      <c r="M735" s="16" t="s">
        <v>86</v>
      </c>
      <c r="N735" s="19" t="s">
        <v>1707</v>
      </c>
      <c r="O735" s="16" t="s">
        <v>100</v>
      </c>
      <c r="P735" s="19" t="s">
        <v>101</v>
      </c>
      <c r="Q735" s="20" t="s">
        <v>1708</v>
      </c>
      <c r="R735" s="19" t="s">
        <v>1709</v>
      </c>
      <c r="S735" s="18" t="s">
        <v>93</v>
      </c>
      <c r="T735" s="22" t="s">
        <v>108</v>
      </c>
      <c r="U735" s="16"/>
      <c r="V735" s="20" t="s">
        <v>4988</v>
      </c>
      <c r="W735" s="16" t="s">
        <v>96</v>
      </c>
      <c r="X735" s="19" t="s">
        <v>97</v>
      </c>
      <c r="Y735" s="19" t="s">
        <v>1009</v>
      </c>
      <c r="Z735" s="17">
        <v>43748</v>
      </c>
      <c r="AA735" s="17">
        <v>43738</v>
      </c>
      <c r="AB735" s="16" t="s">
        <v>4989</v>
      </c>
    </row>
    <row r="736" spans="1:28" s="3" customFormat="1" ht="59.25" customHeight="1">
      <c r="A736" s="8">
        <v>2019</v>
      </c>
      <c r="B736" s="9">
        <v>43525</v>
      </c>
      <c r="C736" s="9">
        <v>43555</v>
      </c>
      <c r="D736" s="8" t="s">
        <v>87</v>
      </c>
      <c r="E736" s="8" t="s">
        <v>88</v>
      </c>
      <c r="F736" s="8" t="s">
        <v>71</v>
      </c>
      <c r="G736" s="8" t="s">
        <v>78</v>
      </c>
      <c r="H736" s="9">
        <v>43497</v>
      </c>
      <c r="I736" s="9">
        <v>43616</v>
      </c>
      <c r="J736" s="8">
        <v>60</v>
      </c>
      <c r="K736" s="8">
        <v>104</v>
      </c>
      <c r="L736" s="10">
        <v>43545</v>
      </c>
      <c r="M736" s="8" t="s">
        <v>86</v>
      </c>
      <c r="N736" s="11" t="s">
        <v>1710</v>
      </c>
      <c r="O736" s="11" t="s">
        <v>100</v>
      </c>
      <c r="P736" s="11" t="s">
        <v>116</v>
      </c>
      <c r="Q736" s="12" t="s">
        <v>1711</v>
      </c>
      <c r="R736" s="11" t="s">
        <v>93</v>
      </c>
      <c r="S736" s="8" t="s">
        <v>93</v>
      </c>
      <c r="T736" s="11" t="s">
        <v>122</v>
      </c>
      <c r="U736" s="13"/>
      <c r="V736" s="12" t="s">
        <v>4988</v>
      </c>
      <c r="W736" s="8" t="s">
        <v>96</v>
      </c>
      <c r="X736" s="11" t="s">
        <v>97</v>
      </c>
      <c r="Y736" s="11" t="s">
        <v>1009</v>
      </c>
      <c r="Z736" s="9">
        <v>43748</v>
      </c>
      <c r="AA736" s="9">
        <v>43738</v>
      </c>
      <c r="AB736" s="8" t="s">
        <v>4989</v>
      </c>
    </row>
    <row r="737" spans="1:28" s="3" customFormat="1" ht="59.25" customHeight="1">
      <c r="A737" s="16">
        <v>2019</v>
      </c>
      <c r="B737" s="17">
        <v>43525</v>
      </c>
      <c r="C737" s="17">
        <v>43555</v>
      </c>
      <c r="D737" s="16" t="s">
        <v>87</v>
      </c>
      <c r="E737" s="16" t="s">
        <v>88</v>
      </c>
      <c r="F737" s="16" t="s">
        <v>71</v>
      </c>
      <c r="G737" s="16" t="s">
        <v>78</v>
      </c>
      <c r="H737" s="17">
        <v>43497</v>
      </c>
      <c r="I737" s="17">
        <v>43616</v>
      </c>
      <c r="J737" s="16">
        <v>60</v>
      </c>
      <c r="K737" s="16">
        <v>104</v>
      </c>
      <c r="L737" s="18">
        <v>43545</v>
      </c>
      <c r="M737" s="16" t="s">
        <v>86</v>
      </c>
      <c r="N737" s="19" t="s">
        <v>1712</v>
      </c>
      <c r="O737" s="16" t="s">
        <v>100</v>
      </c>
      <c r="P737" s="19" t="s">
        <v>101</v>
      </c>
      <c r="Q737" s="20" t="s">
        <v>1713</v>
      </c>
      <c r="R737" s="19" t="s">
        <v>93</v>
      </c>
      <c r="S737" s="16" t="s">
        <v>93</v>
      </c>
      <c r="T737" s="19" t="s">
        <v>122</v>
      </c>
      <c r="U737" s="21"/>
      <c r="V737" s="20" t="s">
        <v>4988</v>
      </c>
      <c r="W737" s="16" t="s">
        <v>96</v>
      </c>
      <c r="X737" s="19" t="s">
        <v>97</v>
      </c>
      <c r="Y737" s="19" t="s">
        <v>1009</v>
      </c>
      <c r="Z737" s="17">
        <v>43748</v>
      </c>
      <c r="AA737" s="17">
        <v>43738</v>
      </c>
      <c r="AB737" s="16" t="s">
        <v>4989</v>
      </c>
    </row>
    <row r="738" spans="1:28" s="3" customFormat="1" ht="59.25" customHeight="1">
      <c r="A738" s="8">
        <v>2019</v>
      </c>
      <c r="B738" s="9">
        <v>43525</v>
      </c>
      <c r="C738" s="9">
        <v>43555</v>
      </c>
      <c r="D738" s="8" t="s">
        <v>87</v>
      </c>
      <c r="E738" s="8" t="s">
        <v>88</v>
      </c>
      <c r="F738" s="8" t="s">
        <v>71</v>
      </c>
      <c r="G738" s="8" t="s">
        <v>78</v>
      </c>
      <c r="H738" s="9">
        <v>43497</v>
      </c>
      <c r="I738" s="9">
        <v>43616</v>
      </c>
      <c r="J738" s="8">
        <v>60</v>
      </c>
      <c r="K738" s="8">
        <v>104</v>
      </c>
      <c r="L738" s="10">
        <v>43545</v>
      </c>
      <c r="M738" s="8" t="s">
        <v>86</v>
      </c>
      <c r="N738" s="11" t="s">
        <v>1714</v>
      </c>
      <c r="O738" s="8" t="s">
        <v>100</v>
      </c>
      <c r="P738" s="11" t="s">
        <v>116</v>
      </c>
      <c r="Q738" s="14" t="s">
        <v>1715</v>
      </c>
      <c r="R738" s="11" t="s">
        <v>453</v>
      </c>
      <c r="S738" s="8" t="s">
        <v>93</v>
      </c>
      <c r="T738" s="15" t="s">
        <v>108</v>
      </c>
      <c r="U738" s="8"/>
      <c r="V738" s="12" t="s">
        <v>4988</v>
      </c>
      <c r="W738" s="8" t="s">
        <v>96</v>
      </c>
      <c r="X738" s="11" t="s">
        <v>97</v>
      </c>
      <c r="Y738" s="11" t="s">
        <v>1009</v>
      </c>
      <c r="Z738" s="9">
        <v>43748</v>
      </c>
      <c r="AA738" s="9">
        <v>43738</v>
      </c>
      <c r="AB738" s="8" t="s">
        <v>4989</v>
      </c>
    </row>
    <row r="739" spans="1:28" s="3" customFormat="1" ht="59.25" customHeight="1">
      <c r="A739" s="16">
        <v>2019</v>
      </c>
      <c r="B739" s="17">
        <v>43525</v>
      </c>
      <c r="C739" s="17">
        <v>43555</v>
      </c>
      <c r="D739" s="16" t="s">
        <v>87</v>
      </c>
      <c r="E739" s="16" t="s">
        <v>88</v>
      </c>
      <c r="F739" s="16" t="s">
        <v>71</v>
      </c>
      <c r="G739" s="16" t="s">
        <v>78</v>
      </c>
      <c r="H739" s="17">
        <v>43497</v>
      </c>
      <c r="I739" s="17">
        <v>43616</v>
      </c>
      <c r="J739" s="16">
        <v>60</v>
      </c>
      <c r="K739" s="16">
        <v>104</v>
      </c>
      <c r="L739" s="18">
        <v>43545</v>
      </c>
      <c r="M739" s="16" t="s">
        <v>86</v>
      </c>
      <c r="N739" s="19" t="s">
        <v>1716</v>
      </c>
      <c r="O739" s="16" t="s">
        <v>100</v>
      </c>
      <c r="P739" s="19" t="s">
        <v>116</v>
      </c>
      <c r="Q739" s="20" t="s">
        <v>1717</v>
      </c>
      <c r="R739" s="19" t="s">
        <v>93</v>
      </c>
      <c r="S739" s="18" t="s">
        <v>93</v>
      </c>
      <c r="T739" s="22" t="s">
        <v>122</v>
      </c>
      <c r="U739" s="16"/>
      <c r="V739" s="20" t="s">
        <v>4988</v>
      </c>
      <c r="W739" s="16" t="s">
        <v>96</v>
      </c>
      <c r="X739" s="19" t="s">
        <v>97</v>
      </c>
      <c r="Y739" s="19" t="s">
        <v>1009</v>
      </c>
      <c r="Z739" s="17">
        <v>43748</v>
      </c>
      <c r="AA739" s="17">
        <v>43738</v>
      </c>
      <c r="AB739" s="16" t="s">
        <v>4989</v>
      </c>
    </row>
    <row r="740" spans="1:28" s="3" customFormat="1" ht="59.25" customHeight="1">
      <c r="A740" s="8">
        <v>2019</v>
      </c>
      <c r="B740" s="9">
        <v>43525</v>
      </c>
      <c r="C740" s="9">
        <v>43555</v>
      </c>
      <c r="D740" s="8" t="s">
        <v>87</v>
      </c>
      <c r="E740" s="8" t="s">
        <v>88</v>
      </c>
      <c r="F740" s="8" t="s">
        <v>71</v>
      </c>
      <c r="G740" s="8" t="s">
        <v>78</v>
      </c>
      <c r="H740" s="9">
        <v>43497</v>
      </c>
      <c r="I740" s="9">
        <v>43616</v>
      </c>
      <c r="J740" s="8">
        <v>60</v>
      </c>
      <c r="K740" s="8">
        <v>104</v>
      </c>
      <c r="L740" s="10">
        <v>43545</v>
      </c>
      <c r="M740" s="8" t="s">
        <v>86</v>
      </c>
      <c r="N740" s="11" t="s">
        <v>1718</v>
      </c>
      <c r="O740" s="11" t="s">
        <v>100</v>
      </c>
      <c r="P740" s="11" t="s">
        <v>101</v>
      </c>
      <c r="Q740" s="12" t="s">
        <v>1719</v>
      </c>
      <c r="R740" s="11" t="s">
        <v>93</v>
      </c>
      <c r="S740" s="8" t="s">
        <v>93</v>
      </c>
      <c r="T740" s="11" t="s">
        <v>122</v>
      </c>
      <c r="U740" s="13"/>
      <c r="V740" s="12" t="s">
        <v>4988</v>
      </c>
      <c r="W740" s="8" t="s">
        <v>96</v>
      </c>
      <c r="X740" s="11" t="s">
        <v>97</v>
      </c>
      <c r="Y740" s="11" t="s">
        <v>1009</v>
      </c>
      <c r="Z740" s="9">
        <v>43748</v>
      </c>
      <c r="AA740" s="9">
        <v>43738</v>
      </c>
      <c r="AB740" s="8" t="s">
        <v>4989</v>
      </c>
    </row>
    <row r="741" spans="1:28" s="3" customFormat="1" ht="59.25" customHeight="1">
      <c r="A741" s="16">
        <v>2019</v>
      </c>
      <c r="B741" s="17">
        <v>43525</v>
      </c>
      <c r="C741" s="17">
        <v>43555</v>
      </c>
      <c r="D741" s="16" t="s">
        <v>87</v>
      </c>
      <c r="E741" s="16" t="s">
        <v>88</v>
      </c>
      <c r="F741" s="16" t="s">
        <v>71</v>
      </c>
      <c r="G741" s="16" t="s">
        <v>78</v>
      </c>
      <c r="H741" s="17">
        <v>43497</v>
      </c>
      <c r="I741" s="17">
        <v>43616</v>
      </c>
      <c r="J741" s="16">
        <v>60</v>
      </c>
      <c r="K741" s="16">
        <v>104</v>
      </c>
      <c r="L741" s="18">
        <v>43545</v>
      </c>
      <c r="M741" s="16" t="s">
        <v>86</v>
      </c>
      <c r="N741" s="19" t="s">
        <v>1720</v>
      </c>
      <c r="O741" s="16" t="s">
        <v>100</v>
      </c>
      <c r="P741" s="19" t="s">
        <v>116</v>
      </c>
      <c r="Q741" s="20" t="s">
        <v>1721</v>
      </c>
      <c r="R741" s="19" t="s">
        <v>224</v>
      </c>
      <c r="S741" s="16" t="s">
        <v>93</v>
      </c>
      <c r="T741" s="19" t="s">
        <v>108</v>
      </c>
      <c r="U741" s="21"/>
      <c r="V741" s="20" t="s">
        <v>4988</v>
      </c>
      <c r="W741" s="16" t="s">
        <v>96</v>
      </c>
      <c r="X741" s="19" t="s">
        <v>97</v>
      </c>
      <c r="Y741" s="19" t="s">
        <v>1009</v>
      </c>
      <c r="Z741" s="17">
        <v>43748</v>
      </c>
      <c r="AA741" s="17">
        <v>43738</v>
      </c>
      <c r="AB741" s="16" t="s">
        <v>4989</v>
      </c>
    </row>
    <row r="742" spans="1:28" s="3" customFormat="1" ht="59.25" customHeight="1">
      <c r="A742" s="8">
        <v>2019</v>
      </c>
      <c r="B742" s="9">
        <v>43525</v>
      </c>
      <c r="C742" s="9">
        <v>43555</v>
      </c>
      <c r="D742" s="8" t="s">
        <v>87</v>
      </c>
      <c r="E742" s="8" t="s">
        <v>88</v>
      </c>
      <c r="F742" s="8" t="s">
        <v>71</v>
      </c>
      <c r="G742" s="8" t="s">
        <v>78</v>
      </c>
      <c r="H742" s="9">
        <v>43497</v>
      </c>
      <c r="I742" s="9">
        <v>43616</v>
      </c>
      <c r="J742" s="8">
        <v>60</v>
      </c>
      <c r="K742" s="8">
        <v>104</v>
      </c>
      <c r="L742" s="10">
        <v>43545</v>
      </c>
      <c r="M742" s="8" t="s">
        <v>86</v>
      </c>
      <c r="N742" s="11" t="s">
        <v>1722</v>
      </c>
      <c r="O742" s="8" t="s">
        <v>100</v>
      </c>
      <c r="P742" s="11" t="s">
        <v>101</v>
      </c>
      <c r="Q742" s="14" t="s">
        <v>1723</v>
      </c>
      <c r="R742" s="11" t="s">
        <v>93</v>
      </c>
      <c r="S742" s="8" t="s">
        <v>93</v>
      </c>
      <c r="T742" s="15" t="s">
        <v>122</v>
      </c>
      <c r="U742" s="8"/>
      <c r="V742" s="12" t="s">
        <v>4988</v>
      </c>
      <c r="W742" s="8" t="s">
        <v>96</v>
      </c>
      <c r="X742" s="11" t="s">
        <v>97</v>
      </c>
      <c r="Y742" s="11" t="s">
        <v>1009</v>
      </c>
      <c r="Z742" s="9">
        <v>43748</v>
      </c>
      <c r="AA742" s="9">
        <v>43738</v>
      </c>
      <c r="AB742" s="8" t="s">
        <v>4989</v>
      </c>
    </row>
    <row r="743" spans="1:28" s="3" customFormat="1" ht="59.25" customHeight="1">
      <c r="A743" s="16">
        <v>2019</v>
      </c>
      <c r="B743" s="17">
        <v>43525</v>
      </c>
      <c r="C743" s="17">
        <v>43555</v>
      </c>
      <c r="D743" s="16" t="s">
        <v>87</v>
      </c>
      <c r="E743" s="16" t="s">
        <v>88</v>
      </c>
      <c r="F743" s="16" t="s">
        <v>71</v>
      </c>
      <c r="G743" s="16" t="s">
        <v>78</v>
      </c>
      <c r="H743" s="17">
        <v>43497</v>
      </c>
      <c r="I743" s="17">
        <v>43616</v>
      </c>
      <c r="J743" s="16">
        <v>60</v>
      </c>
      <c r="K743" s="16">
        <v>104</v>
      </c>
      <c r="L743" s="18">
        <v>43545</v>
      </c>
      <c r="M743" s="16" t="s">
        <v>86</v>
      </c>
      <c r="N743" s="19" t="s">
        <v>1724</v>
      </c>
      <c r="O743" s="16" t="s">
        <v>100</v>
      </c>
      <c r="P743" s="19" t="s">
        <v>101</v>
      </c>
      <c r="Q743" s="20" t="s">
        <v>1725</v>
      </c>
      <c r="R743" s="19" t="s">
        <v>93</v>
      </c>
      <c r="S743" s="18" t="s">
        <v>93</v>
      </c>
      <c r="T743" s="22" t="s">
        <v>122</v>
      </c>
      <c r="U743" s="16"/>
      <c r="V743" s="20" t="s">
        <v>4988</v>
      </c>
      <c r="W743" s="16" t="s">
        <v>96</v>
      </c>
      <c r="X743" s="19" t="s">
        <v>97</v>
      </c>
      <c r="Y743" s="19" t="s">
        <v>1009</v>
      </c>
      <c r="Z743" s="17">
        <v>43748</v>
      </c>
      <c r="AA743" s="17">
        <v>43738</v>
      </c>
      <c r="AB743" s="16" t="s">
        <v>4989</v>
      </c>
    </row>
    <row r="744" spans="1:28" s="3" customFormat="1" ht="59.25" customHeight="1">
      <c r="A744" s="8">
        <v>2019</v>
      </c>
      <c r="B744" s="9">
        <v>43525</v>
      </c>
      <c r="C744" s="9">
        <v>43555</v>
      </c>
      <c r="D744" s="8" t="s">
        <v>87</v>
      </c>
      <c r="E744" s="8" t="s">
        <v>88</v>
      </c>
      <c r="F744" s="8" t="s">
        <v>71</v>
      </c>
      <c r="G744" s="8" t="s">
        <v>78</v>
      </c>
      <c r="H744" s="9">
        <v>43497</v>
      </c>
      <c r="I744" s="9">
        <v>43616</v>
      </c>
      <c r="J744" s="8">
        <v>60</v>
      </c>
      <c r="K744" s="8">
        <v>104</v>
      </c>
      <c r="L744" s="10">
        <v>43545</v>
      </c>
      <c r="M744" s="8" t="s">
        <v>86</v>
      </c>
      <c r="N744" s="11" t="s">
        <v>1726</v>
      </c>
      <c r="O744" s="11" t="s">
        <v>100</v>
      </c>
      <c r="P744" s="11" t="s">
        <v>116</v>
      </c>
      <c r="Q744" s="12" t="s">
        <v>1727</v>
      </c>
      <c r="R744" s="11" t="s">
        <v>93</v>
      </c>
      <c r="S744" s="8" t="s">
        <v>93</v>
      </c>
      <c r="T744" s="11" t="s">
        <v>122</v>
      </c>
      <c r="U744" s="13"/>
      <c r="V744" s="12" t="s">
        <v>4988</v>
      </c>
      <c r="W744" s="8" t="s">
        <v>96</v>
      </c>
      <c r="X744" s="11" t="s">
        <v>97</v>
      </c>
      <c r="Y744" s="11" t="s">
        <v>1009</v>
      </c>
      <c r="Z744" s="9">
        <v>43748</v>
      </c>
      <c r="AA744" s="9">
        <v>43738</v>
      </c>
      <c r="AB744" s="8" t="s">
        <v>4989</v>
      </c>
    </row>
    <row r="745" spans="1:28" s="3" customFormat="1" ht="59.25" customHeight="1">
      <c r="A745" s="16">
        <v>2019</v>
      </c>
      <c r="B745" s="17">
        <v>43525</v>
      </c>
      <c r="C745" s="17">
        <v>43555</v>
      </c>
      <c r="D745" s="16" t="s">
        <v>87</v>
      </c>
      <c r="E745" s="16" t="s">
        <v>88</v>
      </c>
      <c r="F745" s="16" t="s">
        <v>71</v>
      </c>
      <c r="G745" s="16" t="s">
        <v>78</v>
      </c>
      <c r="H745" s="17">
        <v>43497</v>
      </c>
      <c r="I745" s="17">
        <v>43616</v>
      </c>
      <c r="J745" s="16">
        <v>60</v>
      </c>
      <c r="K745" s="16">
        <v>104</v>
      </c>
      <c r="L745" s="18">
        <v>43545</v>
      </c>
      <c r="M745" s="16" t="s">
        <v>86</v>
      </c>
      <c r="N745" s="19" t="s">
        <v>1728</v>
      </c>
      <c r="O745" s="16" t="s">
        <v>100</v>
      </c>
      <c r="P745" s="19" t="s">
        <v>116</v>
      </c>
      <c r="Q745" s="20" t="s">
        <v>1729</v>
      </c>
      <c r="R745" s="19" t="s">
        <v>93</v>
      </c>
      <c r="S745" s="16" t="s">
        <v>93</v>
      </c>
      <c r="T745" s="19" t="s">
        <v>122</v>
      </c>
      <c r="U745" s="21"/>
      <c r="V745" s="20" t="s">
        <v>4988</v>
      </c>
      <c r="W745" s="16" t="s">
        <v>96</v>
      </c>
      <c r="X745" s="19" t="s">
        <v>97</v>
      </c>
      <c r="Y745" s="19" t="s">
        <v>1009</v>
      </c>
      <c r="Z745" s="17">
        <v>43748</v>
      </c>
      <c r="AA745" s="17">
        <v>43738</v>
      </c>
      <c r="AB745" s="16" t="s">
        <v>4989</v>
      </c>
    </row>
    <row r="746" spans="1:28" s="3" customFormat="1" ht="59.25" customHeight="1">
      <c r="A746" s="8">
        <v>2019</v>
      </c>
      <c r="B746" s="9">
        <v>43525</v>
      </c>
      <c r="C746" s="9">
        <v>43555</v>
      </c>
      <c r="D746" s="8" t="s">
        <v>87</v>
      </c>
      <c r="E746" s="8" t="s">
        <v>88</v>
      </c>
      <c r="F746" s="8" t="s">
        <v>71</v>
      </c>
      <c r="G746" s="8" t="s">
        <v>78</v>
      </c>
      <c r="H746" s="9">
        <v>43497</v>
      </c>
      <c r="I746" s="9">
        <v>43616</v>
      </c>
      <c r="J746" s="8">
        <v>60</v>
      </c>
      <c r="K746" s="8">
        <v>104</v>
      </c>
      <c r="L746" s="10">
        <v>43545</v>
      </c>
      <c r="M746" s="8" t="s">
        <v>86</v>
      </c>
      <c r="N746" s="11" t="s">
        <v>1730</v>
      </c>
      <c r="O746" s="8" t="s">
        <v>100</v>
      </c>
      <c r="P746" s="11" t="s">
        <v>101</v>
      </c>
      <c r="Q746" s="14" t="s">
        <v>1731</v>
      </c>
      <c r="R746" s="11" t="s">
        <v>93</v>
      </c>
      <c r="S746" s="8" t="s">
        <v>93</v>
      </c>
      <c r="T746" s="15" t="s">
        <v>122</v>
      </c>
      <c r="U746" s="8"/>
      <c r="V746" s="12" t="s">
        <v>4988</v>
      </c>
      <c r="W746" s="8" t="s">
        <v>96</v>
      </c>
      <c r="X746" s="11" t="s">
        <v>97</v>
      </c>
      <c r="Y746" s="11" t="s">
        <v>1009</v>
      </c>
      <c r="Z746" s="9">
        <v>43748</v>
      </c>
      <c r="AA746" s="9">
        <v>43738</v>
      </c>
      <c r="AB746" s="8" t="s">
        <v>4989</v>
      </c>
    </row>
    <row r="747" spans="1:28" s="3" customFormat="1" ht="59.25" customHeight="1">
      <c r="A747" s="16">
        <v>2019</v>
      </c>
      <c r="B747" s="17">
        <v>43525</v>
      </c>
      <c r="C747" s="17">
        <v>43555</v>
      </c>
      <c r="D747" s="16" t="s">
        <v>87</v>
      </c>
      <c r="E747" s="16" t="s">
        <v>88</v>
      </c>
      <c r="F747" s="16" t="s">
        <v>71</v>
      </c>
      <c r="G747" s="16" t="s">
        <v>78</v>
      </c>
      <c r="H747" s="17">
        <v>43497</v>
      </c>
      <c r="I747" s="17">
        <v>43616</v>
      </c>
      <c r="J747" s="16">
        <v>60</v>
      </c>
      <c r="K747" s="16">
        <v>104</v>
      </c>
      <c r="L747" s="18">
        <v>43545</v>
      </c>
      <c r="M747" s="16" t="s">
        <v>86</v>
      </c>
      <c r="N747" s="19" t="s">
        <v>1732</v>
      </c>
      <c r="O747" s="16" t="s">
        <v>100</v>
      </c>
      <c r="P747" s="19" t="s">
        <v>101</v>
      </c>
      <c r="Q747" s="20" t="s">
        <v>1733</v>
      </c>
      <c r="R747" s="19" t="s">
        <v>93</v>
      </c>
      <c r="S747" s="18" t="s">
        <v>93</v>
      </c>
      <c r="T747" s="22" t="s">
        <v>122</v>
      </c>
      <c r="U747" s="16"/>
      <c r="V747" s="20" t="s">
        <v>4988</v>
      </c>
      <c r="W747" s="16" t="s">
        <v>96</v>
      </c>
      <c r="X747" s="19" t="s">
        <v>97</v>
      </c>
      <c r="Y747" s="19" t="s">
        <v>1009</v>
      </c>
      <c r="Z747" s="17">
        <v>43748</v>
      </c>
      <c r="AA747" s="17">
        <v>43738</v>
      </c>
      <c r="AB747" s="16" t="s">
        <v>4989</v>
      </c>
    </row>
    <row r="748" spans="1:28" s="3" customFormat="1" ht="59.25" customHeight="1">
      <c r="A748" s="8">
        <v>2019</v>
      </c>
      <c r="B748" s="9">
        <v>43525</v>
      </c>
      <c r="C748" s="9">
        <v>43555</v>
      </c>
      <c r="D748" s="8" t="s">
        <v>87</v>
      </c>
      <c r="E748" s="8" t="s">
        <v>88</v>
      </c>
      <c r="F748" s="8" t="s">
        <v>71</v>
      </c>
      <c r="G748" s="8" t="s">
        <v>78</v>
      </c>
      <c r="H748" s="9">
        <v>43497</v>
      </c>
      <c r="I748" s="9">
        <v>43616</v>
      </c>
      <c r="J748" s="8">
        <v>60</v>
      </c>
      <c r="K748" s="8">
        <v>104</v>
      </c>
      <c r="L748" s="10">
        <v>43545</v>
      </c>
      <c r="M748" s="8" t="s">
        <v>86</v>
      </c>
      <c r="N748" s="11" t="s">
        <v>1734</v>
      </c>
      <c r="O748" s="11" t="s">
        <v>100</v>
      </c>
      <c r="P748" s="11" t="s">
        <v>116</v>
      </c>
      <c r="Q748" s="12" t="s">
        <v>1735</v>
      </c>
      <c r="R748" s="11" t="s">
        <v>93</v>
      </c>
      <c r="S748" s="8" t="s">
        <v>93</v>
      </c>
      <c r="T748" s="11" t="s">
        <v>122</v>
      </c>
      <c r="U748" s="13"/>
      <c r="V748" s="12" t="s">
        <v>4988</v>
      </c>
      <c r="W748" s="8" t="s">
        <v>96</v>
      </c>
      <c r="X748" s="11" t="s">
        <v>97</v>
      </c>
      <c r="Y748" s="11" t="s">
        <v>1009</v>
      </c>
      <c r="Z748" s="9">
        <v>43748</v>
      </c>
      <c r="AA748" s="9">
        <v>43738</v>
      </c>
      <c r="AB748" s="8" t="s">
        <v>4989</v>
      </c>
    </row>
    <row r="749" spans="1:28" s="3" customFormat="1" ht="59.25" customHeight="1">
      <c r="A749" s="16">
        <v>2019</v>
      </c>
      <c r="B749" s="17">
        <v>43525</v>
      </c>
      <c r="C749" s="17">
        <v>43555</v>
      </c>
      <c r="D749" s="16" t="s">
        <v>87</v>
      </c>
      <c r="E749" s="16" t="s">
        <v>88</v>
      </c>
      <c r="F749" s="16" t="s">
        <v>71</v>
      </c>
      <c r="G749" s="16" t="s">
        <v>78</v>
      </c>
      <c r="H749" s="17">
        <v>43497</v>
      </c>
      <c r="I749" s="17">
        <v>43616</v>
      </c>
      <c r="J749" s="16">
        <v>60</v>
      </c>
      <c r="K749" s="16">
        <v>104</v>
      </c>
      <c r="L749" s="18">
        <v>43545</v>
      </c>
      <c r="M749" s="16" t="s">
        <v>86</v>
      </c>
      <c r="N749" s="19" t="s">
        <v>1736</v>
      </c>
      <c r="O749" s="16" t="s">
        <v>100</v>
      </c>
      <c r="P749" s="19" t="s">
        <v>116</v>
      </c>
      <c r="Q749" s="20" t="s">
        <v>1737</v>
      </c>
      <c r="R749" s="19" t="s">
        <v>93</v>
      </c>
      <c r="S749" s="16" t="s">
        <v>93</v>
      </c>
      <c r="T749" s="19" t="s">
        <v>122</v>
      </c>
      <c r="U749" s="21"/>
      <c r="V749" s="20" t="s">
        <v>4988</v>
      </c>
      <c r="W749" s="16" t="s">
        <v>96</v>
      </c>
      <c r="X749" s="19" t="s">
        <v>97</v>
      </c>
      <c r="Y749" s="19" t="s">
        <v>1009</v>
      </c>
      <c r="Z749" s="17">
        <v>43748</v>
      </c>
      <c r="AA749" s="17">
        <v>43738</v>
      </c>
      <c r="AB749" s="16" t="s">
        <v>4989</v>
      </c>
    </row>
    <row r="750" spans="1:28" s="3" customFormat="1" ht="59.25" customHeight="1">
      <c r="A750" s="8">
        <v>2019</v>
      </c>
      <c r="B750" s="9">
        <v>43525</v>
      </c>
      <c r="C750" s="9">
        <v>43555</v>
      </c>
      <c r="D750" s="8" t="s">
        <v>87</v>
      </c>
      <c r="E750" s="8" t="s">
        <v>88</v>
      </c>
      <c r="F750" s="8" t="s">
        <v>71</v>
      </c>
      <c r="G750" s="8" t="s">
        <v>78</v>
      </c>
      <c r="H750" s="9">
        <v>43497</v>
      </c>
      <c r="I750" s="9">
        <v>43616</v>
      </c>
      <c r="J750" s="8">
        <v>60</v>
      </c>
      <c r="K750" s="8">
        <v>104</v>
      </c>
      <c r="L750" s="10">
        <v>43545</v>
      </c>
      <c r="M750" s="8" t="s">
        <v>86</v>
      </c>
      <c r="N750" s="11" t="s">
        <v>1738</v>
      </c>
      <c r="O750" s="8" t="s">
        <v>100</v>
      </c>
      <c r="P750" s="11" t="s">
        <v>101</v>
      </c>
      <c r="Q750" s="14" t="s">
        <v>1739</v>
      </c>
      <c r="R750" s="11" t="s">
        <v>93</v>
      </c>
      <c r="S750" s="8" t="s">
        <v>93</v>
      </c>
      <c r="T750" s="15" t="s">
        <v>122</v>
      </c>
      <c r="U750" s="8"/>
      <c r="V750" s="12" t="s">
        <v>4988</v>
      </c>
      <c r="W750" s="8" t="s">
        <v>96</v>
      </c>
      <c r="X750" s="11" t="s">
        <v>97</v>
      </c>
      <c r="Y750" s="11" t="s">
        <v>1009</v>
      </c>
      <c r="Z750" s="9">
        <v>43748</v>
      </c>
      <c r="AA750" s="9">
        <v>43738</v>
      </c>
      <c r="AB750" s="8" t="s">
        <v>4989</v>
      </c>
    </row>
    <row r="751" spans="1:28" s="3" customFormat="1" ht="59.25" customHeight="1">
      <c r="A751" s="16">
        <v>2019</v>
      </c>
      <c r="B751" s="17">
        <v>43525</v>
      </c>
      <c r="C751" s="17">
        <v>43555</v>
      </c>
      <c r="D751" s="16" t="s">
        <v>87</v>
      </c>
      <c r="E751" s="16" t="s">
        <v>88</v>
      </c>
      <c r="F751" s="16" t="s">
        <v>71</v>
      </c>
      <c r="G751" s="16" t="s">
        <v>78</v>
      </c>
      <c r="H751" s="17">
        <v>43497</v>
      </c>
      <c r="I751" s="17">
        <v>43616</v>
      </c>
      <c r="J751" s="16">
        <v>61</v>
      </c>
      <c r="K751" s="16">
        <v>107</v>
      </c>
      <c r="L751" s="18">
        <v>43550</v>
      </c>
      <c r="M751" s="16" t="s">
        <v>85</v>
      </c>
      <c r="N751" s="19" t="s">
        <v>1740</v>
      </c>
      <c r="O751" s="16" t="s">
        <v>100</v>
      </c>
      <c r="P751" s="19" t="s">
        <v>116</v>
      </c>
      <c r="Q751" s="20" t="s">
        <v>1741</v>
      </c>
      <c r="R751" s="19" t="s">
        <v>157</v>
      </c>
      <c r="S751" s="18" t="s">
        <v>93</v>
      </c>
      <c r="T751" s="22" t="s">
        <v>108</v>
      </c>
      <c r="U751" s="16"/>
      <c r="V751" s="20" t="s">
        <v>4988</v>
      </c>
      <c r="W751" s="16" t="s">
        <v>96</v>
      </c>
      <c r="X751" s="19" t="s">
        <v>97</v>
      </c>
      <c r="Y751" s="19" t="s">
        <v>1009</v>
      </c>
      <c r="Z751" s="17">
        <v>43748</v>
      </c>
      <c r="AA751" s="17">
        <v>43738</v>
      </c>
      <c r="AB751" s="16" t="s">
        <v>4989</v>
      </c>
    </row>
    <row r="752" spans="1:28" s="3" customFormat="1" ht="59.25" customHeight="1">
      <c r="A752" s="8">
        <v>2019</v>
      </c>
      <c r="B752" s="9">
        <v>43525</v>
      </c>
      <c r="C752" s="9">
        <v>43555</v>
      </c>
      <c r="D752" s="8" t="s">
        <v>87</v>
      </c>
      <c r="E752" s="8" t="s">
        <v>88</v>
      </c>
      <c r="F752" s="8" t="s">
        <v>71</v>
      </c>
      <c r="G752" s="8" t="s">
        <v>78</v>
      </c>
      <c r="H752" s="9">
        <v>43497</v>
      </c>
      <c r="I752" s="9">
        <v>43616</v>
      </c>
      <c r="J752" s="8">
        <v>61</v>
      </c>
      <c r="K752" s="8">
        <v>107</v>
      </c>
      <c r="L752" s="10">
        <v>43550</v>
      </c>
      <c r="M752" s="8" t="s">
        <v>85</v>
      </c>
      <c r="N752" s="11" t="s">
        <v>1742</v>
      </c>
      <c r="O752" s="11" t="s">
        <v>100</v>
      </c>
      <c r="P752" s="11" t="s">
        <v>116</v>
      </c>
      <c r="Q752" s="12" t="s">
        <v>1743</v>
      </c>
      <c r="R752" s="11" t="s">
        <v>1463</v>
      </c>
      <c r="S752" s="8" t="s">
        <v>93</v>
      </c>
      <c r="T752" s="11" t="s">
        <v>108</v>
      </c>
      <c r="U752" s="13"/>
      <c r="V752" s="12" t="s">
        <v>4988</v>
      </c>
      <c r="W752" s="8" t="s">
        <v>96</v>
      </c>
      <c r="X752" s="11" t="s">
        <v>97</v>
      </c>
      <c r="Y752" s="11" t="s">
        <v>1009</v>
      </c>
      <c r="Z752" s="9">
        <v>43748</v>
      </c>
      <c r="AA752" s="9">
        <v>43738</v>
      </c>
      <c r="AB752" s="8" t="s">
        <v>4989</v>
      </c>
    </row>
    <row r="753" spans="1:28" s="3" customFormat="1" ht="59.25" customHeight="1">
      <c r="A753" s="16">
        <v>2019</v>
      </c>
      <c r="B753" s="17">
        <v>43525</v>
      </c>
      <c r="C753" s="17">
        <v>43555</v>
      </c>
      <c r="D753" s="16" t="s">
        <v>87</v>
      </c>
      <c r="E753" s="16" t="s">
        <v>88</v>
      </c>
      <c r="F753" s="16" t="s">
        <v>71</v>
      </c>
      <c r="G753" s="16" t="s">
        <v>78</v>
      </c>
      <c r="H753" s="17">
        <v>43497</v>
      </c>
      <c r="I753" s="17">
        <v>43616</v>
      </c>
      <c r="J753" s="16">
        <v>61</v>
      </c>
      <c r="K753" s="16">
        <v>107</v>
      </c>
      <c r="L753" s="18">
        <v>43550</v>
      </c>
      <c r="M753" s="16" t="s">
        <v>85</v>
      </c>
      <c r="N753" s="19" t="s">
        <v>1744</v>
      </c>
      <c r="O753" s="16" t="s">
        <v>100</v>
      </c>
      <c r="P753" s="19" t="s">
        <v>116</v>
      </c>
      <c r="Q753" s="20" t="s">
        <v>1745</v>
      </c>
      <c r="R753" s="19" t="s">
        <v>1746</v>
      </c>
      <c r="S753" s="16" t="s">
        <v>93</v>
      </c>
      <c r="T753" s="19" t="s">
        <v>94</v>
      </c>
      <c r="U753" s="21">
        <v>43718</v>
      </c>
      <c r="V753" s="20" t="s">
        <v>4749</v>
      </c>
      <c r="W753" s="16" t="s">
        <v>96</v>
      </c>
      <c r="X753" s="19" t="s">
        <v>97</v>
      </c>
      <c r="Y753" s="19" t="s">
        <v>1009</v>
      </c>
      <c r="Z753" s="17">
        <v>43748</v>
      </c>
      <c r="AA753" s="17">
        <v>43738</v>
      </c>
      <c r="AB753" s="16"/>
    </row>
    <row r="754" spans="1:28" s="3" customFormat="1" ht="59.25" customHeight="1">
      <c r="A754" s="8">
        <v>2019</v>
      </c>
      <c r="B754" s="9">
        <v>43525</v>
      </c>
      <c r="C754" s="9">
        <v>43555</v>
      </c>
      <c r="D754" s="8" t="s">
        <v>87</v>
      </c>
      <c r="E754" s="8" t="s">
        <v>88</v>
      </c>
      <c r="F754" s="8" t="s">
        <v>71</v>
      </c>
      <c r="G754" s="8" t="s">
        <v>78</v>
      </c>
      <c r="H754" s="9">
        <v>43497</v>
      </c>
      <c r="I754" s="9">
        <v>43616</v>
      </c>
      <c r="J754" s="8">
        <v>61</v>
      </c>
      <c r="K754" s="8">
        <v>107</v>
      </c>
      <c r="L754" s="10">
        <v>43550</v>
      </c>
      <c r="M754" s="8" t="s">
        <v>86</v>
      </c>
      <c r="N754" s="11" t="s">
        <v>1747</v>
      </c>
      <c r="O754" s="8" t="s">
        <v>100</v>
      </c>
      <c r="P754" s="11" t="s">
        <v>116</v>
      </c>
      <c r="Q754" s="14" t="s">
        <v>1748</v>
      </c>
      <c r="R754" s="11" t="s">
        <v>93</v>
      </c>
      <c r="S754" s="8" t="s">
        <v>93</v>
      </c>
      <c r="T754" s="15" t="s">
        <v>122</v>
      </c>
      <c r="U754" s="8"/>
      <c r="V754" s="12" t="s">
        <v>4988</v>
      </c>
      <c r="W754" s="8" t="s">
        <v>96</v>
      </c>
      <c r="X754" s="11" t="s">
        <v>97</v>
      </c>
      <c r="Y754" s="11" t="s">
        <v>1009</v>
      </c>
      <c r="Z754" s="9">
        <v>43748</v>
      </c>
      <c r="AA754" s="9">
        <v>43738</v>
      </c>
      <c r="AB754" s="8" t="s">
        <v>4989</v>
      </c>
    </row>
    <row r="755" spans="1:28" s="3" customFormat="1" ht="59.25" customHeight="1">
      <c r="A755" s="16">
        <v>2019</v>
      </c>
      <c r="B755" s="17">
        <v>43525</v>
      </c>
      <c r="C755" s="17">
        <v>43555</v>
      </c>
      <c r="D755" s="16" t="s">
        <v>87</v>
      </c>
      <c r="E755" s="16" t="s">
        <v>88</v>
      </c>
      <c r="F755" s="16" t="s">
        <v>71</v>
      </c>
      <c r="G755" s="16" t="s">
        <v>78</v>
      </c>
      <c r="H755" s="17">
        <v>43497</v>
      </c>
      <c r="I755" s="17">
        <v>43616</v>
      </c>
      <c r="J755" s="16">
        <v>61</v>
      </c>
      <c r="K755" s="16">
        <v>107</v>
      </c>
      <c r="L755" s="18">
        <v>43550</v>
      </c>
      <c r="M755" s="16" t="s">
        <v>86</v>
      </c>
      <c r="N755" s="19" t="s">
        <v>1749</v>
      </c>
      <c r="O755" s="16" t="s">
        <v>100</v>
      </c>
      <c r="P755" s="19" t="s">
        <v>116</v>
      </c>
      <c r="Q755" s="20" t="s">
        <v>1750</v>
      </c>
      <c r="R755" s="19" t="s">
        <v>93</v>
      </c>
      <c r="S755" s="18" t="s">
        <v>93</v>
      </c>
      <c r="T755" s="22" t="s">
        <v>122</v>
      </c>
      <c r="U755" s="16"/>
      <c r="V755" s="20" t="s">
        <v>4988</v>
      </c>
      <c r="W755" s="16" t="s">
        <v>96</v>
      </c>
      <c r="X755" s="19" t="s">
        <v>97</v>
      </c>
      <c r="Y755" s="19" t="s">
        <v>1009</v>
      </c>
      <c r="Z755" s="17">
        <v>43748</v>
      </c>
      <c r="AA755" s="17">
        <v>43738</v>
      </c>
      <c r="AB755" s="16" t="s">
        <v>4989</v>
      </c>
    </row>
    <row r="756" spans="1:28" s="3" customFormat="1" ht="59.25" customHeight="1">
      <c r="A756" s="8">
        <v>2019</v>
      </c>
      <c r="B756" s="9">
        <v>43525</v>
      </c>
      <c r="C756" s="9">
        <v>43555</v>
      </c>
      <c r="D756" s="8" t="s">
        <v>87</v>
      </c>
      <c r="E756" s="8" t="s">
        <v>88</v>
      </c>
      <c r="F756" s="8" t="s">
        <v>71</v>
      </c>
      <c r="G756" s="8" t="s">
        <v>78</v>
      </c>
      <c r="H756" s="9">
        <v>43497</v>
      </c>
      <c r="I756" s="9">
        <v>43616</v>
      </c>
      <c r="J756" s="8">
        <v>61</v>
      </c>
      <c r="K756" s="8">
        <v>107</v>
      </c>
      <c r="L756" s="10">
        <v>43550</v>
      </c>
      <c r="M756" s="8" t="s">
        <v>86</v>
      </c>
      <c r="N756" s="11" t="s">
        <v>1751</v>
      </c>
      <c r="O756" s="11" t="s">
        <v>100</v>
      </c>
      <c r="P756" s="11" t="s">
        <v>116</v>
      </c>
      <c r="Q756" s="12" t="s">
        <v>1752</v>
      </c>
      <c r="R756" s="11" t="s">
        <v>93</v>
      </c>
      <c r="S756" s="8" t="s">
        <v>93</v>
      </c>
      <c r="T756" s="11" t="s">
        <v>122</v>
      </c>
      <c r="U756" s="13"/>
      <c r="V756" s="12" t="s">
        <v>4988</v>
      </c>
      <c r="W756" s="8" t="s">
        <v>96</v>
      </c>
      <c r="X756" s="11" t="s">
        <v>97</v>
      </c>
      <c r="Y756" s="11" t="s">
        <v>1009</v>
      </c>
      <c r="Z756" s="9">
        <v>43748</v>
      </c>
      <c r="AA756" s="9">
        <v>43738</v>
      </c>
      <c r="AB756" s="8" t="s">
        <v>4989</v>
      </c>
    </row>
    <row r="757" spans="1:28" s="3" customFormat="1" ht="59.25" customHeight="1">
      <c r="A757" s="16">
        <v>2019</v>
      </c>
      <c r="B757" s="17">
        <v>43525</v>
      </c>
      <c r="C757" s="17">
        <v>43555</v>
      </c>
      <c r="D757" s="16" t="s">
        <v>87</v>
      </c>
      <c r="E757" s="16" t="s">
        <v>88</v>
      </c>
      <c r="F757" s="16" t="s">
        <v>71</v>
      </c>
      <c r="G757" s="16" t="s">
        <v>78</v>
      </c>
      <c r="H757" s="17">
        <v>43497</v>
      </c>
      <c r="I757" s="17">
        <v>43616</v>
      </c>
      <c r="J757" s="16">
        <v>61</v>
      </c>
      <c r="K757" s="16">
        <v>107</v>
      </c>
      <c r="L757" s="18">
        <v>43550</v>
      </c>
      <c r="M757" s="16" t="s">
        <v>86</v>
      </c>
      <c r="N757" s="19" t="s">
        <v>1753</v>
      </c>
      <c r="O757" s="16" t="s">
        <v>100</v>
      </c>
      <c r="P757" s="19" t="s">
        <v>116</v>
      </c>
      <c r="Q757" s="20" t="s">
        <v>1754</v>
      </c>
      <c r="R757" s="19" t="s">
        <v>93</v>
      </c>
      <c r="S757" s="16" t="s">
        <v>93</v>
      </c>
      <c r="T757" s="19" t="s">
        <v>122</v>
      </c>
      <c r="U757" s="21"/>
      <c r="V757" s="20" t="s">
        <v>4988</v>
      </c>
      <c r="W757" s="16" t="s">
        <v>96</v>
      </c>
      <c r="X757" s="19" t="s">
        <v>97</v>
      </c>
      <c r="Y757" s="19" t="s">
        <v>1009</v>
      </c>
      <c r="Z757" s="17">
        <v>43748</v>
      </c>
      <c r="AA757" s="17">
        <v>43738</v>
      </c>
      <c r="AB757" s="16" t="s">
        <v>4989</v>
      </c>
    </row>
    <row r="758" spans="1:28" s="3" customFormat="1" ht="59.25" customHeight="1">
      <c r="A758" s="8">
        <v>2019</v>
      </c>
      <c r="B758" s="9">
        <v>43525</v>
      </c>
      <c r="C758" s="9">
        <v>43555</v>
      </c>
      <c r="D758" s="8" t="s">
        <v>87</v>
      </c>
      <c r="E758" s="8" t="s">
        <v>88</v>
      </c>
      <c r="F758" s="8" t="s">
        <v>71</v>
      </c>
      <c r="G758" s="8" t="s">
        <v>78</v>
      </c>
      <c r="H758" s="9">
        <v>43497</v>
      </c>
      <c r="I758" s="9">
        <v>43616</v>
      </c>
      <c r="J758" s="8">
        <v>61</v>
      </c>
      <c r="K758" s="8">
        <v>107</v>
      </c>
      <c r="L758" s="10">
        <v>43550</v>
      </c>
      <c r="M758" s="8" t="s">
        <v>86</v>
      </c>
      <c r="N758" s="11" t="s">
        <v>1755</v>
      </c>
      <c r="O758" s="8" t="s">
        <v>100</v>
      </c>
      <c r="P758" s="11" t="s">
        <v>116</v>
      </c>
      <c r="Q758" s="14" t="s">
        <v>1756</v>
      </c>
      <c r="R758" s="11" t="s">
        <v>1757</v>
      </c>
      <c r="S758" s="8" t="s">
        <v>93</v>
      </c>
      <c r="T758" s="15" t="s">
        <v>108</v>
      </c>
      <c r="U758" s="8"/>
      <c r="V758" s="12" t="s">
        <v>4988</v>
      </c>
      <c r="W758" s="8" t="s">
        <v>96</v>
      </c>
      <c r="X758" s="11" t="s">
        <v>97</v>
      </c>
      <c r="Y758" s="11" t="s">
        <v>1009</v>
      </c>
      <c r="Z758" s="9">
        <v>43748</v>
      </c>
      <c r="AA758" s="9">
        <v>43738</v>
      </c>
      <c r="AB758" s="8" t="s">
        <v>4989</v>
      </c>
    </row>
    <row r="759" spans="1:28" s="3" customFormat="1" ht="59.25" customHeight="1">
      <c r="A759" s="16">
        <v>2019</v>
      </c>
      <c r="B759" s="17">
        <v>43525</v>
      </c>
      <c r="C759" s="17">
        <v>43555</v>
      </c>
      <c r="D759" s="16" t="s">
        <v>87</v>
      </c>
      <c r="E759" s="16" t="s">
        <v>88</v>
      </c>
      <c r="F759" s="16" t="s">
        <v>71</v>
      </c>
      <c r="G759" s="16" t="s">
        <v>78</v>
      </c>
      <c r="H759" s="17">
        <v>43497</v>
      </c>
      <c r="I759" s="17">
        <v>43616</v>
      </c>
      <c r="J759" s="16">
        <v>61</v>
      </c>
      <c r="K759" s="16">
        <v>107</v>
      </c>
      <c r="L759" s="18">
        <v>43550</v>
      </c>
      <c r="M759" s="16" t="s">
        <v>86</v>
      </c>
      <c r="N759" s="19" t="s">
        <v>1758</v>
      </c>
      <c r="O759" s="16" t="s">
        <v>100</v>
      </c>
      <c r="P759" s="19" t="s">
        <v>116</v>
      </c>
      <c r="Q759" s="20" t="s">
        <v>1759</v>
      </c>
      <c r="R759" s="19" t="s">
        <v>93</v>
      </c>
      <c r="S759" s="18" t="s">
        <v>93</v>
      </c>
      <c r="T759" s="22" t="s">
        <v>122</v>
      </c>
      <c r="U759" s="16"/>
      <c r="V759" s="20" t="s">
        <v>4988</v>
      </c>
      <c r="W759" s="16" t="s">
        <v>96</v>
      </c>
      <c r="X759" s="19" t="s">
        <v>97</v>
      </c>
      <c r="Y759" s="19" t="s">
        <v>1009</v>
      </c>
      <c r="Z759" s="17">
        <v>43748</v>
      </c>
      <c r="AA759" s="17">
        <v>43738</v>
      </c>
      <c r="AB759" s="16" t="s">
        <v>4989</v>
      </c>
    </row>
    <row r="760" spans="1:28" s="3" customFormat="1" ht="59.25" customHeight="1">
      <c r="A760" s="8">
        <v>2019</v>
      </c>
      <c r="B760" s="9">
        <v>43525</v>
      </c>
      <c r="C760" s="9">
        <v>43555</v>
      </c>
      <c r="D760" s="8" t="s">
        <v>87</v>
      </c>
      <c r="E760" s="8" t="s">
        <v>88</v>
      </c>
      <c r="F760" s="8" t="s">
        <v>71</v>
      </c>
      <c r="G760" s="8" t="s">
        <v>78</v>
      </c>
      <c r="H760" s="9">
        <v>43497</v>
      </c>
      <c r="I760" s="9">
        <v>43616</v>
      </c>
      <c r="J760" s="8">
        <v>61</v>
      </c>
      <c r="K760" s="8">
        <v>107</v>
      </c>
      <c r="L760" s="10">
        <v>43550</v>
      </c>
      <c r="M760" s="8" t="s">
        <v>86</v>
      </c>
      <c r="N760" s="11" t="s">
        <v>1760</v>
      </c>
      <c r="O760" s="11" t="s">
        <v>100</v>
      </c>
      <c r="P760" s="11" t="s">
        <v>116</v>
      </c>
      <c r="Q760" s="12" t="s">
        <v>1761</v>
      </c>
      <c r="R760" s="11" t="s">
        <v>585</v>
      </c>
      <c r="S760" s="8">
        <v>43594</v>
      </c>
      <c r="T760" s="11" t="s">
        <v>108</v>
      </c>
      <c r="U760" s="13"/>
      <c r="V760" s="12" t="s">
        <v>4988</v>
      </c>
      <c r="W760" s="8" t="s">
        <v>96</v>
      </c>
      <c r="X760" s="11" t="s">
        <v>97</v>
      </c>
      <c r="Y760" s="11" t="s">
        <v>1009</v>
      </c>
      <c r="Z760" s="9">
        <v>43748</v>
      </c>
      <c r="AA760" s="9">
        <v>43738</v>
      </c>
      <c r="AB760" s="8" t="s">
        <v>4989</v>
      </c>
    </row>
    <row r="761" spans="1:28" s="3" customFormat="1" ht="59.25" customHeight="1">
      <c r="A761" s="16">
        <v>2019</v>
      </c>
      <c r="B761" s="17">
        <v>43525</v>
      </c>
      <c r="C761" s="17">
        <v>43555</v>
      </c>
      <c r="D761" s="16" t="s">
        <v>87</v>
      </c>
      <c r="E761" s="16" t="s">
        <v>88</v>
      </c>
      <c r="F761" s="16" t="s">
        <v>71</v>
      </c>
      <c r="G761" s="16" t="s">
        <v>78</v>
      </c>
      <c r="H761" s="17">
        <v>43497</v>
      </c>
      <c r="I761" s="17">
        <v>43616</v>
      </c>
      <c r="J761" s="16">
        <v>61</v>
      </c>
      <c r="K761" s="16">
        <v>107</v>
      </c>
      <c r="L761" s="18">
        <v>43550</v>
      </c>
      <c r="M761" s="16" t="s">
        <v>86</v>
      </c>
      <c r="N761" s="19" t="s">
        <v>1762</v>
      </c>
      <c r="O761" s="16" t="s">
        <v>100</v>
      </c>
      <c r="P761" s="19" t="s">
        <v>101</v>
      </c>
      <c r="Q761" s="20" t="s">
        <v>1763</v>
      </c>
      <c r="R761" s="19" t="s">
        <v>93</v>
      </c>
      <c r="S761" s="16" t="s">
        <v>93</v>
      </c>
      <c r="T761" s="19" t="s">
        <v>122</v>
      </c>
      <c r="U761" s="21"/>
      <c r="V761" s="20" t="s">
        <v>4988</v>
      </c>
      <c r="W761" s="16" t="s">
        <v>96</v>
      </c>
      <c r="X761" s="19" t="s">
        <v>97</v>
      </c>
      <c r="Y761" s="19" t="s">
        <v>1009</v>
      </c>
      <c r="Z761" s="17">
        <v>43748</v>
      </c>
      <c r="AA761" s="17">
        <v>43738</v>
      </c>
      <c r="AB761" s="16" t="s">
        <v>4989</v>
      </c>
    </row>
    <row r="762" spans="1:28" s="3" customFormat="1" ht="59.25" customHeight="1">
      <c r="A762" s="8">
        <v>2019</v>
      </c>
      <c r="B762" s="9">
        <v>43525</v>
      </c>
      <c r="C762" s="9">
        <v>43555</v>
      </c>
      <c r="D762" s="8" t="s">
        <v>87</v>
      </c>
      <c r="E762" s="8" t="s">
        <v>88</v>
      </c>
      <c r="F762" s="8" t="s">
        <v>71</v>
      </c>
      <c r="G762" s="8" t="s">
        <v>78</v>
      </c>
      <c r="H762" s="9">
        <v>43497</v>
      </c>
      <c r="I762" s="9">
        <v>43616</v>
      </c>
      <c r="J762" s="8">
        <v>61</v>
      </c>
      <c r="K762" s="8">
        <v>107</v>
      </c>
      <c r="L762" s="10">
        <v>43550</v>
      </c>
      <c r="M762" s="8" t="s">
        <v>86</v>
      </c>
      <c r="N762" s="11" t="s">
        <v>1764</v>
      </c>
      <c r="O762" s="8" t="s">
        <v>100</v>
      </c>
      <c r="P762" s="11" t="s">
        <v>101</v>
      </c>
      <c r="Q762" s="14" t="s">
        <v>1765</v>
      </c>
      <c r="R762" s="11" t="s">
        <v>93</v>
      </c>
      <c r="S762" s="8" t="s">
        <v>93</v>
      </c>
      <c r="T762" s="15" t="s">
        <v>122</v>
      </c>
      <c r="U762" s="8"/>
      <c r="V762" s="12" t="s">
        <v>4988</v>
      </c>
      <c r="W762" s="8" t="s">
        <v>96</v>
      </c>
      <c r="X762" s="11" t="s">
        <v>97</v>
      </c>
      <c r="Y762" s="11" t="s">
        <v>1009</v>
      </c>
      <c r="Z762" s="9">
        <v>43748</v>
      </c>
      <c r="AA762" s="9">
        <v>43738</v>
      </c>
      <c r="AB762" s="8" t="s">
        <v>4989</v>
      </c>
    </row>
    <row r="763" spans="1:28" s="3" customFormat="1" ht="59.25" customHeight="1">
      <c r="A763" s="16">
        <v>2019</v>
      </c>
      <c r="B763" s="17">
        <v>43525</v>
      </c>
      <c r="C763" s="17">
        <v>43555</v>
      </c>
      <c r="D763" s="16" t="s">
        <v>87</v>
      </c>
      <c r="E763" s="16" t="s">
        <v>88</v>
      </c>
      <c r="F763" s="16" t="s">
        <v>71</v>
      </c>
      <c r="G763" s="16" t="s">
        <v>78</v>
      </c>
      <c r="H763" s="17">
        <v>43497</v>
      </c>
      <c r="I763" s="17">
        <v>43616</v>
      </c>
      <c r="J763" s="16">
        <v>61</v>
      </c>
      <c r="K763" s="16">
        <v>107</v>
      </c>
      <c r="L763" s="18">
        <v>43550</v>
      </c>
      <c r="M763" s="16" t="s">
        <v>86</v>
      </c>
      <c r="N763" s="19" t="s">
        <v>1766</v>
      </c>
      <c r="O763" s="16" t="s">
        <v>100</v>
      </c>
      <c r="P763" s="19" t="s">
        <v>116</v>
      </c>
      <c r="Q763" s="20" t="s">
        <v>1767</v>
      </c>
      <c r="R763" s="19" t="s">
        <v>93</v>
      </c>
      <c r="S763" s="18" t="s">
        <v>93</v>
      </c>
      <c r="T763" s="22" t="s">
        <v>122</v>
      </c>
      <c r="U763" s="16"/>
      <c r="V763" s="20" t="s">
        <v>4988</v>
      </c>
      <c r="W763" s="16" t="s">
        <v>96</v>
      </c>
      <c r="X763" s="19" t="s">
        <v>97</v>
      </c>
      <c r="Y763" s="19" t="s">
        <v>1009</v>
      </c>
      <c r="Z763" s="17">
        <v>43748</v>
      </c>
      <c r="AA763" s="17">
        <v>43738</v>
      </c>
      <c r="AB763" s="16" t="s">
        <v>4989</v>
      </c>
    </row>
    <row r="764" spans="1:28" s="3" customFormat="1" ht="59.25" customHeight="1">
      <c r="A764" s="8">
        <v>2019</v>
      </c>
      <c r="B764" s="9">
        <v>43525</v>
      </c>
      <c r="C764" s="9">
        <v>43555</v>
      </c>
      <c r="D764" s="8" t="s">
        <v>87</v>
      </c>
      <c r="E764" s="8" t="s">
        <v>88</v>
      </c>
      <c r="F764" s="8" t="s">
        <v>71</v>
      </c>
      <c r="G764" s="8" t="s">
        <v>78</v>
      </c>
      <c r="H764" s="9">
        <v>43497</v>
      </c>
      <c r="I764" s="9">
        <v>43616</v>
      </c>
      <c r="J764" s="8">
        <v>62</v>
      </c>
      <c r="K764" s="8">
        <v>110</v>
      </c>
      <c r="L764" s="10">
        <v>43552</v>
      </c>
      <c r="M764" s="8" t="s">
        <v>85</v>
      </c>
      <c r="N764" s="11" t="s">
        <v>1768</v>
      </c>
      <c r="O764" s="11" t="s">
        <v>100</v>
      </c>
      <c r="P764" s="11" t="s">
        <v>101</v>
      </c>
      <c r="Q764" s="12" t="s">
        <v>1769</v>
      </c>
      <c r="R764" s="11" t="s">
        <v>1770</v>
      </c>
      <c r="S764" s="8" t="s">
        <v>93</v>
      </c>
      <c r="T764" s="11" t="s">
        <v>108</v>
      </c>
      <c r="U764" s="13"/>
      <c r="V764" s="12" t="s">
        <v>4988</v>
      </c>
      <c r="W764" s="8" t="s">
        <v>96</v>
      </c>
      <c r="X764" s="11" t="s">
        <v>97</v>
      </c>
      <c r="Y764" s="11" t="s">
        <v>1009</v>
      </c>
      <c r="Z764" s="9">
        <v>43748</v>
      </c>
      <c r="AA764" s="9">
        <v>43738</v>
      </c>
      <c r="AB764" s="8" t="s">
        <v>4989</v>
      </c>
    </row>
    <row r="765" spans="1:28" s="3" customFormat="1" ht="59.25" customHeight="1">
      <c r="A765" s="16">
        <v>2019</v>
      </c>
      <c r="B765" s="17">
        <v>43525</v>
      </c>
      <c r="C765" s="17">
        <v>43555</v>
      </c>
      <c r="D765" s="16" t="s">
        <v>87</v>
      </c>
      <c r="E765" s="16" t="s">
        <v>88</v>
      </c>
      <c r="F765" s="16" t="s">
        <v>71</v>
      </c>
      <c r="G765" s="16" t="s">
        <v>78</v>
      </c>
      <c r="H765" s="17">
        <v>43497</v>
      </c>
      <c r="I765" s="17">
        <v>43616</v>
      </c>
      <c r="J765" s="16">
        <v>62</v>
      </c>
      <c r="K765" s="16">
        <v>110</v>
      </c>
      <c r="L765" s="18">
        <v>43552</v>
      </c>
      <c r="M765" s="16" t="s">
        <v>85</v>
      </c>
      <c r="N765" s="19" t="s">
        <v>1771</v>
      </c>
      <c r="O765" s="16" t="s">
        <v>100</v>
      </c>
      <c r="P765" s="19" t="s">
        <v>101</v>
      </c>
      <c r="Q765" s="20" t="s">
        <v>1772</v>
      </c>
      <c r="R765" s="19" t="s">
        <v>174</v>
      </c>
      <c r="S765" s="16" t="s">
        <v>93</v>
      </c>
      <c r="T765" s="19" t="s">
        <v>108</v>
      </c>
      <c r="U765" s="21"/>
      <c r="V765" s="20" t="s">
        <v>4988</v>
      </c>
      <c r="W765" s="16" t="s">
        <v>96</v>
      </c>
      <c r="X765" s="19" t="s">
        <v>97</v>
      </c>
      <c r="Y765" s="19" t="s">
        <v>1009</v>
      </c>
      <c r="Z765" s="17">
        <v>43748</v>
      </c>
      <c r="AA765" s="17">
        <v>43738</v>
      </c>
      <c r="AB765" s="16" t="s">
        <v>4989</v>
      </c>
    </row>
    <row r="766" spans="1:28" s="3" customFormat="1" ht="59.25" customHeight="1">
      <c r="A766" s="8">
        <v>2019</v>
      </c>
      <c r="B766" s="9">
        <v>43525</v>
      </c>
      <c r="C766" s="9">
        <v>43555</v>
      </c>
      <c r="D766" s="8" t="s">
        <v>87</v>
      </c>
      <c r="E766" s="8" t="s">
        <v>88</v>
      </c>
      <c r="F766" s="8" t="s">
        <v>71</v>
      </c>
      <c r="G766" s="8" t="s">
        <v>78</v>
      </c>
      <c r="H766" s="9">
        <v>43497</v>
      </c>
      <c r="I766" s="9">
        <v>43616</v>
      </c>
      <c r="J766" s="8">
        <v>62</v>
      </c>
      <c r="K766" s="8">
        <v>110</v>
      </c>
      <c r="L766" s="10">
        <v>43552</v>
      </c>
      <c r="M766" s="8" t="s">
        <v>85</v>
      </c>
      <c r="N766" s="11" t="s">
        <v>1773</v>
      </c>
      <c r="O766" s="8" t="s">
        <v>100</v>
      </c>
      <c r="P766" s="11" t="s">
        <v>116</v>
      </c>
      <c r="Q766" s="14" t="s">
        <v>1774</v>
      </c>
      <c r="R766" s="11" t="s">
        <v>130</v>
      </c>
      <c r="S766" s="8" t="s">
        <v>93</v>
      </c>
      <c r="T766" s="15" t="s">
        <v>108</v>
      </c>
      <c r="U766" s="8"/>
      <c r="V766" s="12" t="s">
        <v>4988</v>
      </c>
      <c r="W766" s="8" t="s">
        <v>96</v>
      </c>
      <c r="X766" s="11" t="s">
        <v>97</v>
      </c>
      <c r="Y766" s="11" t="s">
        <v>1009</v>
      </c>
      <c r="Z766" s="9">
        <v>43748</v>
      </c>
      <c r="AA766" s="9">
        <v>43738</v>
      </c>
      <c r="AB766" s="8" t="s">
        <v>4989</v>
      </c>
    </row>
    <row r="767" spans="1:28" s="3" customFormat="1" ht="59.25" customHeight="1">
      <c r="A767" s="16">
        <v>2019</v>
      </c>
      <c r="B767" s="17">
        <v>43525</v>
      </c>
      <c r="C767" s="17">
        <v>43555</v>
      </c>
      <c r="D767" s="16" t="s">
        <v>87</v>
      </c>
      <c r="E767" s="16" t="s">
        <v>88</v>
      </c>
      <c r="F767" s="16" t="s">
        <v>71</v>
      </c>
      <c r="G767" s="16" t="s">
        <v>78</v>
      </c>
      <c r="H767" s="17">
        <v>43497</v>
      </c>
      <c r="I767" s="17">
        <v>43616</v>
      </c>
      <c r="J767" s="16">
        <v>62</v>
      </c>
      <c r="K767" s="16">
        <v>110</v>
      </c>
      <c r="L767" s="18">
        <v>43552</v>
      </c>
      <c r="M767" s="16" t="s">
        <v>85</v>
      </c>
      <c r="N767" s="19" t="s">
        <v>1775</v>
      </c>
      <c r="O767" s="16" t="s">
        <v>100</v>
      </c>
      <c r="P767" s="19" t="s">
        <v>116</v>
      </c>
      <c r="Q767" s="20" t="s">
        <v>1776</v>
      </c>
      <c r="R767" s="19" t="s">
        <v>174</v>
      </c>
      <c r="S767" s="18" t="s">
        <v>93</v>
      </c>
      <c r="T767" s="22" t="s">
        <v>108</v>
      </c>
      <c r="U767" s="16"/>
      <c r="V767" s="20" t="s">
        <v>4988</v>
      </c>
      <c r="W767" s="16" t="s">
        <v>96</v>
      </c>
      <c r="X767" s="19" t="s">
        <v>97</v>
      </c>
      <c r="Y767" s="19" t="s">
        <v>1009</v>
      </c>
      <c r="Z767" s="17">
        <v>43748</v>
      </c>
      <c r="AA767" s="17">
        <v>43738</v>
      </c>
      <c r="AB767" s="16" t="s">
        <v>4989</v>
      </c>
    </row>
    <row r="768" spans="1:28" s="3" customFormat="1" ht="59.25" customHeight="1">
      <c r="A768" s="8">
        <v>2019</v>
      </c>
      <c r="B768" s="9">
        <v>43525</v>
      </c>
      <c r="C768" s="9">
        <v>43555</v>
      </c>
      <c r="D768" s="8" t="s">
        <v>87</v>
      </c>
      <c r="E768" s="8" t="s">
        <v>88</v>
      </c>
      <c r="F768" s="8" t="s">
        <v>71</v>
      </c>
      <c r="G768" s="8" t="s">
        <v>78</v>
      </c>
      <c r="H768" s="9">
        <v>43497</v>
      </c>
      <c r="I768" s="9">
        <v>43616</v>
      </c>
      <c r="J768" s="8">
        <v>62</v>
      </c>
      <c r="K768" s="8">
        <v>110</v>
      </c>
      <c r="L768" s="10">
        <v>43552</v>
      </c>
      <c r="M768" s="8" t="s">
        <v>85</v>
      </c>
      <c r="N768" s="11" t="s">
        <v>1777</v>
      </c>
      <c r="O768" s="11" t="s">
        <v>100</v>
      </c>
      <c r="P768" s="11" t="s">
        <v>101</v>
      </c>
      <c r="Q768" s="12" t="s">
        <v>1778</v>
      </c>
      <c r="R768" s="11" t="s">
        <v>512</v>
      </c>
      <c r="S768" s="8" t="s">
        <v>93</v>
      </c>
      <c r="T768" s="11" t="s">
        <v>94</v>
      </c>
      <c r="U768" s="13">
        <v>43718</v>
      </c>
      <c r="V768" s="12" t="s">
        <v>4752</v>
      </c>
      <c r="W768" s="8" t="s">
        <v>96</v>
      </c>
      <c r="X768" s="11" t="s">
        <v>97</v>
      </c>
      <c r="Y768" s="11" t="s">
        <v>1009</v>
      </c>
      <c r="Z768" s="9">
        <v>43748</v>
      </c>
      <c r="AA768" s="9">
        <v>43738</v>
      </c>
      <c r="AB768" s="8"/>
    </row>
    <row r="769" spans="1:28" s="3" customFormat="1" ht="59.25" customHeight="1">
      <c r="A769" s="16">
        <v>2019</v>
      </c>
      <c r="B769" s="17">
        <v>43525</v>
      </c>
      <c r="C769" s="17">
        <v>43555</v>
      </c>
      <c r="D769" s="16" t="s">
        <v>87</v>
      </c>
      <c r="E769" s="16" t="s">
        <v>88</v>
      </c>
      <c r="F769" s="16" t="s">
        <v>71</v>
      </c>
      <c r="G769" s="16" t="s">
        <v>78</v>
      </c>
      <c r="H769" s="17">
        <v>43497</v>
      </c>
      <c r="I769" s="17">
        <v>43616</v>
      </c>
      <c r="J769" s="16">
        <v>62</v>
      </c>
      <c r="K769" s="16">
        <v>110</v>
      </c>
      <c r="L769" s="18">
        <v>43552</v>
      </c>
      <c r="M769" s="16" t="s">
        <v>85</v>
      </c>
      <c r="N769" s="19" t="s">
        <v>1779</v>
      </c>
      <c r="O769" s="16" t="s">
        <v>100</v>
      </c>
      <c r="P769" s="19" t="s">
        <v>116</v>
      </c>
      <c r="Q769" s="20" t="s">
        <v>1780</v>
      </c>
      <c r="R769" s="19" t="s">
        <v>157</v>
      </c>
      <c r="S769" s="16" t="s">
        <v>93</v>
      </c>
      <c r="T769" s="19" t="s">
        <v>108</v>
      </c>
      <c r="U769" s="21"/>
      <c r="V769" s="20" t="s">
        <v>4988</v>
      </c>
      <c r="W769" s="16" t="s">
        <v>96</v>
      </c>
      <c r="X769" s="19" t="s">
        <v>97</v>
      </c>
      <c r="Y769" s="19" t="s">
        <v>1009</v>
      </c>
      <c r="Z769" s="17">
        <v>43748</v>
      </c>
      <c r="AA769" s="17">
        <v>43738</v>
      </c>
      <c r="AB769" s="16" t="s">
        <v>4989</v>
      </c>
    </row>
    <row r="770" spans="1:28" s="3" customFormat="1" ht="59.25" customHeight="1">
      <c r="A770" s="8">
        <v>2019</v>
      </c>
      <c r="B770" s="9">
        <v>43556</v>
      </c>
      <c r="C770" s="9">
        <v>43585</v>
      </c>
      <c r="D770" s="8" t="s">
        <v>87</v>
      </c>
      <c r="E770" s="8" t="s">
        <v>88</v>
      </c>
      <c r="F770" s="8" t="s">
        <v>71</v>
      </c>
      <c r="G770" s="8" t="s">
        <v>78</v>
      </c>
      <c r="H770" s="9">
        <v>43497</v>
      </c>
      <c r="I770" s="9">
        <v>43616</v>
      </c>
      <c r="J770" s="8">
        <v>63</v>
      </c>
      <c r="K770" s="8">
        <v>113</v>
      </c>
      <c r="L770" s="10">
        <v>43557</v>
      </c>
      <c r="M770" s="8" t="s">
        <v>85</v>
      </c>
      <c r="N770" s="11" t="s">
        <v>1781</v>
      </c>
      <c r="O770" s="8" t="s">
        <v>100</v>
      </c>
      <c r="P770" s="11" t="s">
        <v>116</v>
      </c>
      <c r="Q770" s="14" t="s">
        <v>1782</v>
      </c>
      <c r="R770" s="11" t="s">
        <v>250</v>
      </c>
      <c r="S770" s="8" t="s">
        <v>93</v>
      </c>
      <c r="T770" s="15" t="s">
        <v>108</v>
      </c>
      <c r="U770" s="8"/>
      <c r="V770" s="12" t="s">
        <v>4988</v>
      </c>
      <c r="W770" s="8" t="s">
        <v>96</v>
      </c>
      <c r="X770" s="11" t="s">
        <v>97</v>
      </c>
      <c r="Y770" s="11" t="s">
        <v>1009</v>
      </c>
      <c r="Z770" s="9">
        <v>43748</v>
      </c>
      <c r="AA770" s="9">
        <v>43738</v>
      </c>
      <c r="AB770" s="8" t="s">
        <v>4989</v>
      </c>
    </row>
    <row r="771" spans="1:28" s="3" customFormat="1" ht="59.25" customHeight="1">
      <c r="A771" s="16">
        <v>2019</v>
      </c>
      <c r="B771" s="17">
        <v>43556</v>
      </c>
      <c r="C771" s="17">
        <v>43585</v>
      </c>
      <c r="D771" s="16" t="s">
        <v>87</v>
      </c>
      <c r="E771" s="16" t="s">
        <v>88</v>
      </c>
      <c r="F771" s="16" t="s">
        <v>71</v>
      </c>
      <c r="G771" s="16" t="s">
        <v>78</v>
      </c>
      <c r="H771" s="17">
        <v>43497</v>
      </c>
      <c r="I771" s="17">
        <v>43616</v>
      </c>
      <c r="J771" s="16">
        <v>63</v>
      </c>
      <c r="K771" s="16">
        <v>113</v>
      </c>
      <c r="L771" s="18">
        <v>43557</v>
      </c>
      <c r="M771" s="16" t="s">
        <v>85</v>
      </c>
      <c r="N771" s="19" t="s">
        <v>1783</v>
      </c>
      <c r="O771" s="16" t="s">
        <v>100</v>
      </c>
      <c r="P771" s="19" t="s">
        <v>101</v>
      </c>
      <c r="Q771" s="20" t="s">
        <v>1784</v>
      </c>
      <c r="R771" s="19" t="s">
        <v>574</v>
      </c>
      <c r="S771" s="18" t="s">
        <v>93</v>
      </c>
      <c r="T771" s="22" t="s">
        <v>108</v>
      </c>
      <c r="U771" s="16"/>
      <c r="V771" s="20" t="s">
        <v>4988</v>
      </c>
      <c r="W771" s="16" t="s">
        <v>96</v>
      </c>
      <c r="X771" s="19" t="s">
        <v>97</v>
      </c>
      <c r="Y771" s="19" t="s">
        <v>1009</v>
      </c>
      <c r="Z771" s="17">
        <v>43748</v>
      </c>
      <c r="AA771" s="17">
        <v>43738</v>
      </c>
      <c r="AB771" s="16" t="s">
        <v>4989</v>
      </c>
    </row>
    <row r="772" spans="1:28" s="3" customFormat="1" ht="59.25" customHeight="1">
      <c r="A772" s="8">
        <v>2019</v>
      </c>
      <c r="B772" s="9">
        <v>43556</v>
      </c>
      <c r="C772" s="9">
        <v>43585</v>
      </c>
      <c r="D772" s="8" t="s">
        <v>87</v>
      </c>
      <c r="E772" s="8" t="s">
        <v>88</v>
      </c>
      <c r="F772" s="8" t="s">
        <v>71</v>
      </c>
      <c r="G772" s="8" t="s">
        <v>78</v>
      </c>
      <c r="H772" s="9">
        <v>43497</v>
      </c>
      <c r="I772" s="9">
        <v>43616</v>
      </c>
      <c r="J772" s="8">
        <v>63</v>
      </c>
      <c r="K772" s="8">
        <v>113</v>
      </c>
      <c r="L772" s="10">
        <v>43557</v>
      </c>
      <c r="M772" s="8" t="s">
        <v>85</v>
      </c>
      <c r="N772" s="11" t="s">
        <v>1785</v>
      </c>
      <c r="O772" s="11" t="s">
        <v>100</v>
      </c>
      <c r="P772" s="11" t="s">
        <v>116</v>
      </c>
      <c r="Q772" s="12" t="s">
        <v>1786</v>
      </c>
      <c r="R772" s="11" t="s">
        <v>1787</v>
      </c>
      <c r="S772" s="8">
        <v>43606</v>
      </c>
      <c r="T772" s="11" t="s">
        <v>108</v>
      </c>
      <c r="U772" s="13"/>
      <c r="V772" s="12" t="s">
        <v>4988</v>
      </c>
      <c r="W772" s="8" t="s">
        <v>96</v>
      </c>
      <c r="X772" s="11" t="s">
        <v>97</v>
      </c>
      <c r="Y772" s="11" t="s">
        <v>1009</v>
      </c>
      <c r="Z772" s="9">
        <v>43748</v>
      </c>
      <c r="AA772" s="9">
        <v>43738</v>
      </c>
      <c r="AB772" s="8" t="s">
        <v>4989</v>
      </c>
    </row>
    <row r="773" spans="1:28" s="3" customFormat="1" ht="59.25" customHeight="1">
      <c r="A773" s="16">
        <v>2019</v>
      </c>
      <c r="B773" s="17">
        <v>43556</v>
      </c>
      <c r="C773" s="17">
        <v>43585</v>
      </c>
      <c r="D773" s="16" t="s">
        <v>87</v>
      </c>
      <c r="E773" s="16" t="s">
        <v>88</v>
      </c>
      <c r="F773" s="16" t="s">
        <v>71</v>
      </c>
      <c r="G773" s="16" t="s">
        <v>78</v>
      </c>
      <c r="H773" s="17">
        <v>43497</v>
      </c>
      <c r="I773" s="17">
        <v>43616</v>
      </c>
      <c r="J773" s="16">
        <v>63</v>
      </c>
      <c r="K773" s="16">
        <v>113</v>
      </c>
      <c r="L773" s="18">
        <v>43557</v>
      </c>
      <c r="M773" s="16" t="s">
        <v>85</v>
      </c>
      <c r="N773" s="19" t="s">
        <v>1788</v>
      </c>
      <c r="O773" s="16" t="s">
        <v>100</v>
      </c>
      <c r="P773" s="19" t="s">
        <v>101</v>
      </c>
      <c r="Q773" s="20" t="s">
        <v>1789</v>
      </c>
      <c r="R773" s="19" t="s">
        <v>1790</v>
      </c>
      <c r="S773" s="16">
        <v>43616</v>
      </c>
      <c r="T773" s="19" t="s">
        <v>108</v>
      </c>
      <c r="U773" s="21"/>
      <c r="V773" s="20" t="s">
        <v>4988</v>
      </c>
      <c r="W773" s="16" t="s">
        <v>96</v>
      </c>
      <c r="X773" s="19" t="s">
        <v>97</v>
      </c>
      <c r="Y773" s="19" t="s">
        <v>1009</v>
      </c>
      <c r="Z773" s="17">
        <v>43748</v>
      </c>
      <c r="AA773" s="17">
        <v>43738</v>
      </c>
      <c r="AB773" s="16" t="s">
        <v>4989</v>
      </c>
    </row>
    <row r="774" spans="1:28" s="3" customFormat="1" ht="59.25" customHeight="1">
      <c r="A774" s="8">
        <v>2019</v>
      </c>
      <c r="B774" s="9">
        <v>43556</v>
      </c>
      <c r="C774" s="9">
        <v>43585</v>
      </c>
      <c r="D774" s="8" t="s">
        <v>87</v>
      </c>
      <c r="E774" s="8" t="s">
        <v>88</v>
      </c>
      <c r="F774" s="8" t="s">
        <v>71</v>
      </c>
      <c r="G774" s="8" t="s">
        <v>78</v>
      </c>
      <c r="H774" s="9">
        <v>43497</v>
      </c>
      <c r="I774" s="9">
        <v>43616</v>
      </c>
      <c r="J774" s="8">
        <v>63</v>
      </c>
      <c r="K774" s="8">
        <v>113</v>
      </c>
      <c r="L774" s="10">
        <v>43557</v>
      </c>
      <c r="M774" s="8" t="s">
        <v>85</v>
      </c>
      <c r="N774" s="11" t="s">
        <v>1791</v>
      </c>
      <c r="O774" s="8" t="s">
        <v>100</v>
      </c>
      <c r="P774" s="11" t="s">
        <v>101</v>
      </c>
      <c r="Q774" s="14" t="s">
        <v>1792</v>
      </c>
      <c r="R774" s="11" t="s">
        <v>1793</v>
      </c>
      <c r="S774" s="8" t="s">
        <v>93</v>
      </c>
      <c r="T774" s="15" t="s">
        <v>108</v>
      </c>
      <c r="U774" s="8"/>
      <c r="V774" s="12" t="s">
        <v>4988</v>
      </c>
      <c r="W774" s="8" t="s">
        <v>96</v>
      </c>
      <c r="X774" s="11" t="s">
        <v>97</v>
      </c>
      <c r="Y774" s="11" t="s">
        <v>1009</v>
      </c>
      <c r="Z774" s="9">
        <v>43748</v>
      </c>
      <c r="AA774" s="9">
        <v>43738</v>
      </c>
      <c r="AB774" s="8" t="s">
        <v>4989</v>
      </c>
    </row>
    <row r="775" spans="1:28" s="3" customFormat="1" ht="59.25" customHeight="1">
      <c r="A775" s="16">
        <v>2019</v>
      </c>
      <c r="B775" s="17">
        <v>43556</v>
      </c>
      <c r="C775" s="17">
        <v>43585</v>
      </c>
      <c r="D775" s="16" t="s">
        <v>87</v>
      </c>
      <c r="E775" s="16" t="s">
        <v>88</v>
      </c>
      <c r="F775" s="16" t="s">
        <v>71</v>
      </c>
      <c r="G775" s="16" t="s">
        <v>78</v>
      </c>
      <c r="H775" s="17">
        <v>43497</v>
      </c>
      <c r="I775" s="17">
        <v>43616</v>
      </c>
      <c r="J775" s="16">
        <v>63</v>
      </c>
      <c r="K775" s="16">
        <v>113</v>
      </c>
      <c r="L775" s="18">
        <v>43557</v>
      </c>
      <c r="M775" s="16" t="s">
        <v>85</v>
      </c>
      <c r="N775" s="19" t="s">
        <v>1794</v>
      </c>
      <c r="O775" s="16" t="s">
        <v>100</v>
      </c>
      <c r="P775" s="19" t="s">
        <v>116</v>
      </c>
      <c r="Q775" s="20" t="s">
        <v>1795</v>
      </c>
      <c r="R775" s="19" t="s">
        <v>1646</v>
      </c>
      <c r="S775" s="18" t="s">
        <v>93</v>
      </c>
      <c r="T775" s="22" t="s">
        <v>94</v>
      </c>
      <c r="U775" s="16">
        <v>43616</v>
      </c>
      <c r="V775" s="20" t="s">
        <v>4753</v>
      </c>
      <c r="W775" s="16" t="s">
        <v>96</v>
      </c>
      <c r="X775" s="19" t="s">
        <v>97</v>
      </c>
      <c r="Y775" s="19" t="s">
        <v>1009</v>
      </c>
      <c r="Z775" s="17">
        <v>43748</v>
      </c>
      <c r="AA775" s="17">
        <v>43738</v>
      </c>
      <c r="AB775" s="16"/>
    </row>
    <row r="776" spans="1:28" s="3" customFormat="1" ht="59.25" customHeight="1">
      <c r="A776" s="8">
        <v>2019</v>
      </c>
      <c r="B776" s="9">
        <v>43556</v>
      </c>
      <c r="C776" s="9">
        <v>43585</v>
      </c>
      <c r="D776" s="8" t="s">
        <v>87</v>
      </c>
      <c r="E776" s="8" t="s">
        <v>88</v>
      </c>
      <c r="F776" s="8" t="s">
        <v>71</v>
      </c>
      <c r="G776" s="8" t="s">
        <v>78</v>
      </c>
      <c r="H776" s="9">
        <v>43497</v>
      </c>
      <c r="I776" s="9">
        <v>43616</v>
      </c>
      <c r="J776" s="8">
        <v>63</v>
      </c>
      <c r="K776" s="8">
        <v>113</v>
      </c>
      <c r="L776" s="10">
        <v>43557</v>
      </c>
      <c r="M776" s="8" t="s">
        <v>86</v>
      </c>
      <c r="N776" s="11" t="s">
        <v>5011</v>
      </c>
      <c r="O776" s="11" t="s">
        <v>100</v>
      </c>
      <c r="P776" s="11" t="s">
        <v>101</v>
      </c>
      <c r="Q776" s="12" t="s">
        <v>1796</v>
      </c>
      <c r="R776" s="11" t="s">
        <v>93</v>
      </c>
      <c r="S776" s="8" t="s">
        <v>93</v>
      </c>
      <c r="T776" s="11" t="s">
        <v>122</v>
      </c>
      <c r="U776" s="13"/>
      <c r="V776" s="12" t="s">
        <v>4988</v>
      </c>
      <c r="W776" s="8" t="s">
        <v>96</v>
      </c>
      <c r="X776" s="11" t="s">
        <v>97</v>
      </c>
      <c r="Y776" s="11" t="s">
        <v>1009</v>
      </c>
      <c r="Z776" s="9">
        <v>43748</v>
      </c>
      <c r="AA776" s="9">
        <v>43738</v>
      </c>
      <c r="AB776" s="8" t="s">
        <v>4989</v>
      </c>
    </row>
    <row r="777" spans="1:28" s="3" customFormat="1" ht="59.25" customHeight="1">
      <c r="A777" s="16">
        <v>2019</v>
      </c>
      <c r="B777" s="17">
        <v>43556</v>
      </c>
      <c r="C777" s="17">
        <v>43585</v>
      </c>
      <c r="D777" s="16" t="s">
        <v>87</v>
      </c>
      <c r="E777" s="16" t="s">
        <v>88</v>
      </c>
      <c r="F777" s="16" t="s">
        <v>71</v>
      </c>
      <c r="G777" s="16" t="s">
        <v>78</v>
      </c>
      <c r="H777" s="17">
        <v>43497</v>
      </c>
      <c r="I777" s="17">
        <v>43616</v>
      </c>
      <c r="J777" s="16">
        <v>63</v>
      </c>
      <c r="K777" s="16">
        <v>113</v>
      </c>
      <c r="L777" s="18">
        <v>43557</v>
      </c>
      <c r="M777" s="16" t="s">
        <v>86</v>
      </c>
      <c r="N777" s="19" t="s">
        <v>1797</v>
      </c>
      <c r="O777" s="16" t="s">
        <v>100</v>
      </c>
      <c r="P777" s="19" t="s">
        <v>101</v>
      </c>
      <c r="Q777" s="20" t="s">
        <v>1796</v>
      </c>
      <c r="R777" s="19" t="s">
        <v>453</v>
      </c>
      <c r="S777" s="16">
        <v>43616</v>
      </c>
      <c r="T777" s="19" t="s">
        <v>94</v>
      </c>
      <c r="U777" s="21">
        <v>43656</v>
      </c>
      <c r="V777" s="20" t="s">
        <v>4754</v>
      </c>
      <c r="W777" s="16" t="s">
        <v>96</v>
      </c>
      <c r="X777" s="19" t="s">
        <v>97</v>
      </c>
      <c r="Y777" s="19" t="s">
        <v>1009</v>
      </c>
      <c r="Z777" s="17">
        <v>43748</v>
      </c>
      <c r="AA777" s="17">
        <v>43738</v>
      </c>
      <c r="AB777" s="16"/>
    </row>
    <row r="778" spans="1:28" s="3" customFormat="1" ht="59.25" customHeight="1">
      <c r="A778" s="8">
        <v>2019</v>
      </c>
      <c r="B778" s="9">
        <v>43556</v>
      </c>
      <c r="C778" s="9">
        <v>43585</v>
      </c>
      <c r="D778" s="8" t="s">
        <v>87</v>
      </c>
      <c r="E778" s="8" t="s">
        <v>88</v>
      </c>
      <c r="F778" s="8" t="s">
        <v>71</v>
      </c>
      <c r="G778" s="8" t="s">
        <v>78</v>
      </c>
      <c r="H778" s="9">
        <v>43497</v>
      </c>
      <c r="I778" s="9">
        <v>43616</v>
      </c>
      <c r="J778" s="8">
        <v>63</v>
      </c>
      <c r="K778" s="8">
        <v>113</v>
      </c>
      <c r="L778" s="10">
        <v>43557</v>
      </c>
      <c r="M778" s="8" t="s">
        <v>86</v>
      </c>
      <c r="N778" s="11" t="s">
        <v>1798</v>
      </c>
      <c r="O778" s="8" t="s">
        <v>100</v>
      </c>
      <c r="P778" s="11" t="s">
        <v>116</v>
      </c>
      <c r="Q778" s="14" t="s">
        <v>1799</v>
      </c>
      <c r="R778" s="11" t="s">
        <v>93</v>
      </c>
      <c r="S778" s="8" t="s">
        <v>93</v>
      </c>
      <c r="T778" s="15" t="s">
        <v>122</v>
      </c>
      <c r="U778" s="8"/>
      <c r="V778" s="12" t="s">
        <v>4988</v>
      </c>
      <c r="W778" s="8" t="s">
        <v>96</v>
      </c>
      <c r="X778" s="11" t="s">
        <v>97</v>
      </c>
      <c r="Y778" s="11" t="s">
        <v>1009</v>
      </c>
      <c r="Z778" s="9">
        <v>43748</v>
      </c>
      <c r="AA778" s="9">
        <v>43738</v>
      </c>
      <c r="AB778" s="8" t="s">
        <v>4989</v>
      </c>
    </row>
    <row r="779" spans="1:28" s="3" customFormat="1" ht="59.25" customHeight="1">
      <c r="A779" s="16">
        <v>2019</v>
      </c>
      <c r="B779" s="17">
        <v>43556</v>
      </c>
      <c r="C779" s="17">
        <v>43585</v>
      </c>
      <c r="D779" s="16" t="s">
        <v>87</v>
      </c>
      <c r="E779" s="16" t="s">
        <v>88</v>
      </c>
      <c r="F779" s="16" t="s">
        <v>71</v>
      </c>
      <c r="G779" s="16" t="s">
        <v>78</v>
      </c>
      <c r="H779" s="17">
        <v>43497</v>
      </c>
      <c r="I779" s="17">
        <v>43616</v>
      </c>
      <c r="J779" s="16">
        <v>63</v>
      </c>
      <c r="K779" s="16">
        <v>113</v>
      </c>
      <c r="L779" s="18">
        <v>43557</v>
      </c>
      <c r="M779" s="16" t="s">
        <v>86</v>
      </c>
      <c r="N779" s="19" t="s">
        <v>1800</v>
      </c>
      <c r="O779" s="16" t="s">
        <v>100</v>
      </c>
      <c r="P779" s="19" t="s">
        <v>101</v>
      </c>
      <c r="Q779" s="20" t="s">
        <v>1801</v>
      </c>
      <c r="R779" s="19" t="s">
        <v>157</v>
      </c>
      <c r="S779" s="18" t="s">
        <v>93</v>
      </c>
      <c r="T779" s="22" t="s">
        <v>108</v>
      </c>
      <c r="U779" s="16"/>
      <c r="V779" s="20" t="s">
        <v>4988</v>
      </c>
      <c r="W779" s="16" t="s">
        <v>96</v>
      </c>
      <c r="X779" s="19" t="s">
        <v>97</v>
      </c>
      <c r="Y779" s="19" t="s">
        <v>1009</v>
      </c>
      <c r="Z779" s="17">
        <v>43748</v>
      </c>
      <c r="AA779" s="17">
        <v>43738</v>
      </c>
      <c r="AB779" s="16" t="s">
        <v>4989</v>
      </c>
    </row>
    <row r="780" spans="1:28" s="3" customFormat="1" ht="59.25" customHeight="1">
      <c r="A780" s="8">
        <v>2019</v>
      </c>
      <c r="B780" s="9">
        <v>43556</v>
      </c>
      <c r="C780" s="9">
        <v>43585</v>
      </c>
      <c r="D780" s="8" t="s">
        <v>87</v>
      </c>
      <c r="E780" s="8" t="s">
        <v>88</v>
      </c>
      <c r="F780" s="8" t="s">
        <v>71</v>
      </c>
      <c r="G780" s="8" t="s">
        <v>78</v>
      </c>
      <c r="H780" s="9">
        <v>43497</v>
      </c>
      <c r="I780" s="9">
        <v>43616</v>
      </c>
      <c r="J780" s="8">
        <v>63</v>
      </c>
      <c r="K780" s="8">
        <v>113</v>
      </c>
      <c r="L780" s="10">
        <v>43557</v>
      </c>
      <c r="M780" s="8" t="s">
        <v>86</v>
      </c>
      <c r="N780" s="11" t="s">
        <v>1802</v>
      </c>
      <c r="O780" s="11" t="s">
        <v>100</v>
      </c>
      <c r="P780" s="11" t="s">
        <v>116</v>
      </c>
      <c r="Q780" s="12" t="s">
        <v>1803</v>
      </c>
      <c r="R780" s="11" t="s">
        <v>1804</v>
      </c>
      <c r="S780" s="8">
        <v>43599</v>
      </c>
      <c r="T780" s="11" t="s">
        <v>108</v>
      </c>
      <c r="U780" s="13"/>
      <c r="V780" s="12" t="s">
        <v>4988</v>
      </c>
      <c r="W780" s="8" t="s">
        <v>96</v>
      </c>
      <c r="X780" s="11" t="s">
        <v>97</v>
      </c>
      <c r="Y780" s="11" t="s">
        <v>1009</v>
      </c>
      <c r="Z780" s="9">
        <v>43748</v>
      </c>
      <c r="AA780" s="9">
        <v>43738</v>
      </c>
      <c r="AB780" s="8" t="s">
        <v>4989</v>
      </c>
    </row>
    <row r="781" spans="1:28" s="3" customFormat="1" ht="59.25" customHeight="1">
      <c r="A781" s="16">
        <v>2019</v>
      </c>
      <c r="B781" s="17">
        <v>43556</v>
      </c>
      <c r="C781" s="17">
        <v>43585</v>
      </c>
      <c r="D781" s="16" t="s">
        <v>87</v>
      </c>
      <c r="E781" s="16" t="s">
        <v>88</v>
      </c>
      <c r="F781" s="16" t="s">
        <v>71</v>
      </c>
      <c r="G781" s="16" t="s">
        <v>78</v>
      </c>
      <c r="H781" s="17">
        <v>43497</v>
      </c>
      <c r="I781" s="17">
        <v>43616</v>
      </c>
      <c r="J781" s="16">
        <v>63</v>
      </c>
      <c r="K781" s="16">
        <v>113</v>
      </c>
      <c r="L781" s="18">
        <v>43557</v>
      </c>
      <c r="M781" s="16" t="s">
        <v>86</v>
      </c>
      <c r="N781" s="19" t="s">
        <v>1805</v>
      </c>
      <c r="O781" s="16" t="s">
        <v>100</v>
      </c>
      <c r="P781" s="19" t="s">
        <v>101</v>
      </c>
      <c r="Q781" s="20" t="s">
        <v>1806</v>
      </c>
      <c r="R781" s="19" t="s">
        <v>93</v>
      </c>
      <c r="S781" s="16" t="s">
        <v>93</v>
      </c>
      <c r="T781" s="19" t="s">
        <v>122</v>
      </c>
      <c r="U781" s="21"/>
      <c r="V781" s="20" t="s">
        <v>4988</v>
      </c>
      <c r="W781" s="16" t="s">
        <v>96</v>
      </c>
      <c r="X781" s="19" t="s">
        <v>97</v>
      </c>
      <c r="Y781" s="19" t="s">
        <v>1009</v>
      </c>
      <c r="Z781" s="17">
        <v>43748</v>
      </c>
      <c r="AA781" s="17">
        <v>43738</v>
      </c>
      <c r="AB781" s="16" t="s">
        <v>4989</v>
      </c>
    </row>
    <row r="782" spans="1:28" s="3" customFormat="1" ht="59.25" customHeight="1">
      <c r="A782" s="8">
        <v>2019</v>
      </c>
      <c r="B782" s="9">
        <v>43556</v>
      </c>
      <c r="C782" s="9">
        <v>43585</v>
      </c>
      <c r="D782" s="8" t="s">
        <v>87</v>
      </c>
      <c r="E782" s="8" t="s">
        <v>88</v>
      </c>
      <c r="F782" s="8" t="s">
        <v>71</v>
      </c>
      <c r="G782" s="8" t="s">
        <v>78</v>
      </c>
      <c r="H782" s="9">
        <v>43497</v>
      </c>
      <c r="I782" s="9">
        <v>43616</v>
      </c>
      <c r="J782" s="8">
        <v>63</v>
      </c>
      <c r="K782" s="8">
        <v>113</v>
      </c>
      <c r="L782" s="10">
        <v>43557</v>
      </c>
      <c r="M782" s="8" t="s">
        <v>86</v>
      </c>
      <c r="N782" s="11" t="s">
        <v>1807</v>
      </c>
      <c r="O782" s="8" t="s">
        <v>100</v>
      </c>
      <c r="P782" s="11" t="s">
        <v>116</v>
      </c>
      <c r="Q782" s="14" t="s">
        <v>1808</v>
      </c>
      <c r="R782" s="11" t="s">
        <v>93</v>
      </c>
      <c r="S782" s="8" t="s">
        <v>93</v>
      </c>
      <c r="T782" s="15" t="s">
        <v>122</v>
      </c>
      <c r="U782" s="8"/>
      <c r="V782" s="12" t="s">
        <v>4988</v>
      </c>
      <c r="W782" s="8" t="s">
        <v>96</v>
      </c>
      <c r="X782" s="11" t="s">
        <v>97</v>
      </c>
      <c r="Y782" s="11" t="s">
        <v>1009</v>
      </c>
      <c r="Z782" s="9">
        <v>43748</v>
      </c>
      <c r="AA782" s="9">
        <v>43738</v>
      </c>
      <c r="AB782" s="8" t="s">
        <v>4989</v>
      </c>
    </row>
    <row r="783" spans="1:28" s="3" customFormat="1" ht="59.25" customHeight="1">
      <c r="A783" s="16">
        <v>2019</v>
      </c>
      <c r="B783" s="17">
        <v>43556</v>
      </c>
      <c r="C783" s="17">
        <v>43585</v>
      </c>
      <c r="D783" s="16" t="s">
        <v>87</v>
      </c>
      <c r="E783" s="16" t="s">
        <v>88</v>
      </c>
      <c r="F783" s="16" t="s">
        <v>71</v>
      </c>
      <c r="G783" s="16" t="s">
        <v>78</v>
      </c>
      <c r="H783" s="17">
        <v>43497</v>
      </c>
      <c r="I783" s="17">
        <v>43616</v>
      </c>
      <c r="J783" s="16">
        <v>63</v>
      </c>
      <c r="K783" s="16">
        <v>113</v>
      </c>
      <c r="L783" s="18">
        <v>43557</v>
      </c>
      <c r="M783" s="16" t="s">
        <v>86</v>
      </c>
      <c r="N783" s="19" t="s">
        <v>1809</v>
      </c>
      <c r="O783" s="16" t="s">
        <v>100</v>
      </c>
      <c r="P783" s="19" t="s">
        <v>101</v>
      </c>
      <c r="Q783" s="20" t="s">
        <v>1810</v>
      </c>
      <c r="R783" s="19" t="s">
        <v>93</v>
      </c>
      <c r="S783" s="18" t="s">
        <v>93</v>
      </c>
      <c r="T783" s="22" t="s">
        <v>122</v>
      </c>
      <c r="U783" s="16"/>
      <c r="V783" s="20" t="s">
        <v>4988</v>
      </c>
      <c r="W783" s="16" t="s">
        <v>96</v>
      </c>
      <c r="X783" s="19" t="s">
        <v>97</v>
      </c>
      <c r="Y783" s="19" t="s">
        <v>1009</v>
      </c>
      <c r="Z783" s="17">
        <v>43748</v>
      </c>
      <c r="AA783" s="17">
        <v>43738</v>
      </c>
      <c r="AB783" s="16" t="s">
        <v>4989</v>
      </c>
    </row>
    <row r="784" spans="1:28" s="3" customFormat="1" ht="59.25" customHeight="1">
      <c r="A784" s="8">
        <v>2019</v>
      </c>
      <c r="B784" s="9">
        <v>43556</v>
      </c>
      <c r="C784" s="9">
        <v>43585</v>
      </c>
      <c r="D784" s="8" t="s">
        <v>87</v>
      </c>
      <c r="E784" s="8" t="s">
        <v>88</v>
      </c>
      <c r="F784" s="8" t="s">
        <v>71</v>
      </c>
      <c r="G784" s="8" t="s">
        <v>78</v>
      </c>
      <c r="H784" s="9">
        <v>43497</v>
      </c>
      <c r="I784" s="9">
        <v>43616</v>
      </c>
      <c r="J784" s="8">
        <v>63</v>
      </c>
      <c r="K784" s="8">
        <v>113</v>
      </c>
      <c r="L784" s="10">
        <v>43557</v>
      </c>
      <c r="M784" s="8" t="s">
        <v>86</v>
      </c>
      <c r="N784" s="11" t="s">
        <v>1811</v>
      </c>
      <c r="O784" s="11" t="s">
        <v>100</v>
      </c>
      <c r="P784" s="11" t="s">
        <v>101</v>
      </c>
      <c r="Q784" s="12" t="s">
        <v>1812</v>
      </c>
      <c r="R784" s="11" t="s">
        <v>93</v>
      </c>
      <c r="S784" s="8" t="s">
        <v>93</v>
      </c>
      <c r="T784" s="11" t="s">
        <v>122</v>
      </c>
      <c r="U784" s="13"/>
      <c r="V784" s="12" t="s">
        <v>4988</v>
      </c>
      <c r="W784" s="8" t="s">
        <v>96</v>
      </c>
      <c r="X784" s="11" t="s">
        <v>97</v>
      </c>
      <c r="Y784" s="11" t="s">
        <v>1009</v>
      </c>
      <c r="Z784" s="9">
        <v>43748</v>
      </c>
      <c r="AA784" s="9">
        <v>43738</v>
      </c>
      <c r="AB784" s="8" t="s">
        <v>4989</v>
      </c>
    </row>
    <row r="785" spans="1:28" s="3" customFormat="1" ht="59.25" customHeight="1">
      <c r="A785" s="16">
        <v>2019</v>
      </c>
      <c r="B785" s="17">
        <v>43556</v>
      </c>
      <c r="C785" s="17">
        <v>43585</v>
      </c>
      <c r="D785" s="16" t="s">
        <v>87</v>
      </c>
      <c r="E785" s="16" t="s">
        <v>88</v>
      </c>
      <c r="F785" s="16" t="s">
        <v>71</v>
      </c>
      <c r="G785" s="16" t="s">
        <v>78</v>
      </c>
      <c r="H785" s="17">
        <v>43497</v>
      </c>
      <c r="I785" s="17">
        <v>43616</v>
      </c>
      <c r="J785" s="16">
        <v>63</v>
      </c>
      <c r="K785" s="16">
        <v>113</v>
      </c>
      <c r="L785" s="18">
        <v>43557</v>
      </c>
      <c r="M785" s="16" t="s">
        <v>86</v>
      </c>
      <c r="N785" s="19" t="s">
        <v>5012</v>
      </c>
      <c r="O785" s="16" t="s">
        <v>100</v>
      </c>
      <c r="P785" s="19" t="s">
        <v>116</v>
      </c>
      <c r="Q785" s="20" t="s">
        <v>1813</v>
      </c>
      <c r="R785" s="19" t="s">
        <v>93</v>
      </c>
      <c r="S785" s="16" t="s">
        <v>93</v>
      </c>
      <c r="T785" s="19" t="s">
        <v>122</v>
      </c>
      <c r="U785" s="21"/>
      <c r="V785" s="20" t="s">
        <v>4988</v>
      </c>
      <c r="W785" s="16" t="s">
        <v>96</v>
      </c>
      <c r="X785" s="19" t="s">
        <v>97</v>
      </c>
      <c r="Y785" s="19" t="s">
        <v>1009</v>
      </c>
      <c r="Z785" s="17">
        <v>43748</v>
      </c>
      <c r="AA785" s="17">
        <v>43738</v>
      </c>
      <c r="AB785" s="16" t="s">
        <v>4989</v>
      </c>
    </row>
    <row r="786" spans="1:28" s="3" customFormat="1" ht="59.25" customHeight="1">
      <c r="A786" s="8">
        <v>2019</v>
      </c>
      <c r="B786" s="9">
        <v>43556</v>
      </c>
      <c r="C786" s="9">
        <v>43585</v>
      </c>
      <c r="D786" s="8" t="s">
        <v>87</v>
      </c>
      <c r="E786" s="8" t="s">
        <v>88</v>
      </c>
      <c r="F786" s="8" t="s">
        <v>71</v>
      </c>
      <c r="G786" s="8" t="s">
        <v>78</v>
      </c>
      <c r="H786" s="9">
        <v>43497</v>
      </c>
      <c r="I786" s="9">
        <v>43616</v>
      </c>
      <c r="J786" s="8">
        <v>63</v>
      </c>
      <c r="K786" s="8">
        <v>113</v>
      </c>
      <c r="L786" s="10">
        <v>43557</v>
      </c>
      <c r="M786" s="8" t="s">
        <v>86</v>
      </c>
      <c r="N786" s="11" t="s">
        <v>1814</v>
      </c>
      <c r="O786" s="8" t="s">
        <v>100</v>
      </c>
      <c r="P786" s="11" t="s">
        <v>116</v>
      </c>
      <c r="Q786" s="14" t="s">
        <v>1815</v>
      </c>
      <c r="R786" s="11" t="s">
        <v>93</v>
      </c>
      <c r="S786" s="8" t="s">
        <v>93</v>
      </c>
      <c r="T786" s="15" t="s">
        <v>122</v>
      </c>
      <c r="U786" s="8"/>
      <c r="V786" s="12" t="s">
        <v>4988</v>
      </c>
      <c r="W786" s="8" t="s">
        <v>96</v>
      </c>
      <c r="X786" s="11" t="s">
        <v>97</v>
      </c>
      <c r="Y786" s="11" t="s">
        <v>1009</v>
      </c>
      <c r="Z786" s="9">
        <v>43748</v>
      </c>
      <c r="AA786" s="9">
        <v>43738</v>
      </c>
      <c r="AB786" s="8" t="s">
        <v>4989</v>
      </c>
    </row>
    <row r="787" spans="1:28" s="3" customFormat="1" ht="59.25" customHeight="1">
      <c r="A787" s="16">
        <v>2019</v>
      </c>
      <c r="B787" s="17">
        <v>43556</v>
      </c>
      <c r="C787" s="17">
        <v>43585</v>
      </c>
      <c r="D787" s="16" t="s">
        <v>87</v>
      </c>
      <c r="E787" s="16" t="s">
        <v>88</v>
      </c>
      <c r="F787" s="16" t="s">
        <v>71</v>
      </c>
      <c r="G787" s="16" t="s">
        <v>78</v>
      </c>
      <c r="H787" s="17">
        <v>43497</v>
      </c>
      <c r="I787" s="17">
        <v>43616</v>
      </c>
      <c r="J787" s="16">
        <v>63</v>
      </c>
      <c r="K787" s="16">
        <v>113</v>
      </c>
      <c r="L787" s="18">
        <v>43557</v>
      </c>
      <c r="M787" s="16" t="s">
        <v>86</v>
      </c>
      <c r="N787" s="19" t="s">
        <v>1816</v>
      </c>
      <c r="O787" s="16" t="s">
        <v>100</v>
      </c>
      <c r="P787" s="19" t="s">
        <v>116</v>
      </c>
      <c r="Q787" s="20" t="s">
        <v>1817</v>
      </c>
      <c r="R787" s="19" t="s">
        <v>1818</v>
      </c>
      <c r="S787" s="18" t="s">
        <v>93</v>
      </c>
      <c r="T787" s="22" t="s">
        <v>108</v>
      </c>
      <c r="U787" s="16"/>
      <c r="V787" s="20" t="s">
        <v>4988</v>
      </c>
      <c r="W787" s="16" t="s">
        <v>96</v>
      </c>
      <c r="X787" s="19" t="s">
        <v>97</v>
      </c>
      <c r="Y787" s="19" t="s">
        <v>1009</v>
      </c>
      <c r="Z787" s="17">
        <v>43748</v>
      </c>
      <c r="AA787" s="17">
        <v>43738</v>
      </c>
      <c r="AB787" s="16" t="s">
        <v>4989</v>
      </c>
    </row>
    <row r="788" spans="1:28" s="3" customFormat="1" ht="59.25" customHeight="1">
      <c r="A788" s="8">
        <v>2019</v>
      </c>
      <c r="B788" s="9">
        <v>43556</v>
      </c>
      <c r="C788" s="9">
        <v>43585</v>
      </c>
      <c r="D788" s="8" t="s">
        <v>87</v>
      </c>
      <c r="E788" s="8" t="s">
        <v>88</v>
      </c>
      <c r="F788" s="8" t="s">
        <v>71</v>
      </c>
      <c r="G788" s="8" t="s">
        <v>78</v>
      </c>
      <c r="H788" s="9">
        <v>43497</v>
      </c>
      <c r="I788" s="9">
        <v>43616</v>
      </c>
      <c r="J788" s="8">
        <v>63</v>
      </c>
      <c r="K788" s="8">
        <v>113</v>
      </c>
      <c r="L788" s="10">
        <v>43557</v>
      </c>
      <c r="M788" s="8" t="s">
        <v>86</v>
      </c>
      <c r="N788" s="11" t="s">
        <v>1819</v>
      </c>
      <c r="O788" s="11" t="s">
        <v>100</v>
      </c>
      <c r="P788" s="11" t="s">
        <v>101</v>
      </c>
      <c r="Q788" s="12" t="s">
        <v>1820</v>
      </c>
      <c r="R788" s="11" t="s">
        <v>93</v>
      </c>
      <c r="S788" s="8" t="s">
        <v>93</v>
      </c>
      <c r="T788" s="11" t="s">
        <v>122</v>
      </c>
      <c r="U788" s="13"/>
      <c r="V788" s="12" t="s">
        <v>4988</v>
      </c>
      <c r="W788" s="8" t="s">
        <v>96</v>
      </c>
      <c r="X788" s="11" t="s">
        <v>97</v>
      </c>
      <c r="Y788" s="11" t="s">
        <v>1009</v>
      </c>
      <c r="Z788" s="9">
        <v>43748</v>
      </c>
      <c r="AA788" s="9">
        <v>43738</v>
      </c>
      <c r="AB788" s="8" t="s">
        <v>4989</v>
      </c>
    </row>
    <row r="789" spans="1:28" s="3" customFormat="1" ht="59.25" customHeight="1">
      <c r="A789" s="16">
        <v>2019</v>
      </c>
      <c r="B789" s="17">
        <v>43556</v>
      </c>
      <c r="C789" s="17">
        <v>43585</v>
      </c>
      <c r="D789" s="16" t="s">
        <v>87</v>
      </c>
      <c r="E789" s="16" t="s">
        <v>88</v>
      </c>
      <c r="F789" s="16" t="s">
        <v>71</v>
      </c>
      <c r="G789" s="16" t="s">
        <v>78</v>
      </c>
      <c r="H789" s="17">
        <v>43497</v>
      </c>
      <c r="I789" s="17">
        <v>43616</v>
      </c>
      <c r="J789" s="16">
        <v>63</v>
      </c>
      <c r="K789" s="16">
        <v>113</v>
      </c>
      <c r="L789" s="18">
        <v>43557</v>
      </c>
      <c r="M789" s="16" t="s">
        <v>86</v>
      </c>
      <c r="N789" s="19" t="s">
        <v>1821</v>
      </c>
      <c r="O789" s="16" t="s">
        <v>100</v>
      </c>
      <c r="P789" s="19" t="s">
        <v>116</v>
      </c>
      <c r="Q789" s="20" t="s">
        <v>1822</v>
      </c>
      <c r="R789" s="19" t="s">
        <v>93</v>
      </c>
      <c r="S789" s="16" t="s">
        <v>93</v>
      </c>
      <c r="T789" s="19" t="s">
        <v>122</v>
      </c>
      <c r="U789" s="21"/>
      <c r="V789" s="20" t="s">
        <v>4988</v>
      </c>
      <c r="W789" s="16" t="s">
        <v>96</v>
      </c>
      <c r="X789" s="19" t="s">
        <v>97</v>
      </c>
      <c r="Y789" s="19" t="s">
        <v>1009</v>
      </c>
      <c r="Z789" s="17">
        <v>43748</v>
      </c>
      <c r="AA789" s="17">
        <v>43738</v>
      </c>
      <c r="AB789" s="16" t="s">
        <v>4989</v>
      </c>
    </row>
    <row r="790" spans="1:28" s="3" customFormat="1" ht="59.25" customHeight="1">
      <c r="A790" s="8">
        <v>2019</v>
      </c>
      <c r="B790" s="9">
        <v>43556</v>
      </c>
      <c r="C790" s="9">
        <v>43585</v>
      </c>
      <c r="D790" s="8" t="s">
        <v>87</v>
      </c>
      <c r="E790" s="8" t="s">
        <v>88</v>
      </c>
      <c r="F790" s="8" t="s">
        <v>71</v>
      </c>
      <c r="G790" s="8" t="s">
        <v>78</v>
      </c>
      <c r="H790" s="9">
        <v>43497</v>
      </c>
      <c r="I790" s="9">
        <v>43616</v>
      </c>
      <c r="J790" s="8">
        <v>63</v>
      </c>
      <c r="K790" s="8">
        <v>113</v>
      </c>
      <c r="L790" s="10">
        <v>43557</v>
      </c>
      <c r="M790" s="8" t="s">
        <v>86</v>
      </c>
      <c r="N790" s="11" t="s">
        <v>1823</v>
      </c>
      <c r="O790" s="8" t="s">
        <v>100</v>
      </c>
      <c r="P790" s="11" t="s">
        <v>101</v>
      </c>
      <c r="Q790" s="14" t="s">
        <v>1824</v>
      </c>
      <c r="R790" s="11" t="s">
        <v>93</v>
      </c>
      <c r="S790" s="8" t="s">
        <v>93</v>
      </c>
      <c r="T790" s="15" t="s">
        <v>122</v>
      </c>
      <c r="U790" s="8"/>
      <c r="V790" s="12" t="s">
        <v>4988</v>
      </c>
      <c r="W790" s="8" t="s">
        <v>96</v>
      </c>
      <c r="X790" s="11" t="s">
        <v>97</v>
      </c>
      <c r="Y790" s="11" t="s">
        <v>1009</v>
      </c>
      <c r="Z790" s="9">
        <v>43748</v>
      </c>
      <c r="AA790" s="9">
        <v>43738</v>
      </c>
      <c r="AB790" s="8" t="s">
        <v>4989</v>
      </c>
    </row>
    <row r="791" spans="1:28" s="3" customFormat="1" ht="59.25" customHeight="1">
      <c r="A791" s="16">
        <v>2019</v>
      </c>
      <c r="B791" s="17">
        <v>43556</v>
      </c>
      <c r="C791" s="17">
        <v>43585</v>
      </c>
      <c r="D791" s="16" t="s">
        <v>87</v>
      </c>
      <c r="E791" s="16" t="s">
        <v>88</v>
      </c>
      <c r="F791" s="16" t="s">
        <v>71</v>
      </c>
      <c r="G791" s="16" t="s">
        <v>78</v>
      </c>
      <c r="H791" s="17">
        <v>43497</v>
      </c>
      <c r="I791" s="17">
        <v>43616</v>
      </c>
      <c r="J791" s="16">
        <v>63</v>
      </c>
      <c r="K791" s="16">
        <v>113</v>
      </c>
      <c r="L791" s="18">
        <v>43557</v>
      </c>
      <c r="M791" s="16" t="s">
        <v>86</v>
      </c>
      <c r="N791" s="19" t="s">
        <v>1825</v>
      </c>
      <c r="O791" s="16" t="s">
        <v>100</v>
      </c>
      <c r="P791" s="19" t="s">
        <v>116</v>
      </c>
      <c r="Q791" s="20" t="s">
        <v>1826</v>
      </c>
      <c r="R791" s="19" t="s">
        <v>93</v>
      </c>
      <c r="S791" s="18" t="s">
        <v>93</v>
      </c>
      <c r="T791" s="22" t="s">
        <v>122</v>
      </c>
      <c r="U791" s="16"/>
      <c r="V791" s="20" t="s">
        <v>4988</v>
      </c>
      <c r="W791" s="16" t="s">
        <v>96</v>
      </c>
      <c r="X791" s="19" t="s">
        <v>97</v>
      </c>
      <c r="Y791" s="19" t="s">
        <v>1009</v>
      </c>
      <c r="Z791" s="17">
        <v>43748</v>
      </c>
      <c r="AA791" s="17">
        <v>43738</v>
      </c>
      <c r="AB791" s="16" t="s">
        <v>4989</v>
      </c>
    </row>
    <row r="792" spans="1:28" s="3" customFormat="1" ht="59.25" customHeight="1">
      <c r="A792" s="8">
        <v>2019</v>
      </c>
      <c r="B792" s="9">
        <v>43556</v>
      </c>
      <c r="C792" s="9">
        <v>43585</v>
      </c>
      <c r="D792" s="8" t="s">
        <v>87</v>
      </c>
      <c r="E792" s="8" t="s">
        <v>88</v>
      </c>
      <c r="F792" s="8" t="s">
        <v>71</v>
      </c>
      <c r="G792" s="8" t="s">
        <v>78</v>
      </c>
      <c r="H792" s="9">
        <v>43497</v>
      </c>
      <c r="I792" s="9">
        <v>43616</v>
      </c>
      <c r="J792" s="8">
        <v>64</v>
      </c>
      <c r="K792" s="8">
        <v>116</v>
      </c>
      <c r="L792" s="10">
        <v>43559</v>
      </c>
      <c r="M792" s="8" t="s">
        <v>85</v>
      </c>
      <c r="N792" s="11" t="s">
        <v>1827</v>
      </c>
      <c r="O792" s="11" t="s">
        <v>100</v>
      </c>
      <c r="P792" s="11" t="s">
        <v>116</v>
      </c>
      <c r="Q792" s="12" t="s">
        <v>1828</v>
      </c>
      <c r="R792" s="11" t="s">
        <v>908</v>
      </c>
      <c r="S792" s="8">
        <v>43616</v>
      </c>
      <c r="T792" s="11" t="s">
        <v>94</v>
      </c>
      <c r="U792" s="13">
        <v>43711</v>
      </c>
      <c r="V792" s="12" t="s">
        <v>4755</v>
      </c>
      <c r="W792" s="8" t="s">
        <v>96</v>
      </c>
      <c r="X792" s="11" t="s">
        <v>97</v>
      </c>
      <c r="Y792" s="11" t="s">
        <v>1009</v>
      </c>
      <c r="Z792" s="9">
        <v>43748</v>
      </c>
      <c r="AA792" s="9">
        <v>43738</v>
      </c>
      <c r="AB792" s="8"/>
    </row>
    <row r="793" spans="1:28" s="3" customFormat="1" ht="59.25" customHeight="1">
      <c r="A793" s="16">
        <v>2019</v>
      </c>
      <c r="B793" s="17">
        <v>43556</v>
      </c>
      <c r="C793" s="17">
        <v>43585</v>
      </c>
      <c r="D793" s="16" t="s">
        <v>87</v>
      </c>
      <c r="E793" s="16" t="s">
        <v>88</v>
      </c>
      <c r="F793" s="16" t="s">
        <v>71</v>
      </c>
      <c r="G793" s="16" t="s">
        <v>78</v>
      </c>
      <c r="H793" s="17">
        <v>43497</v>
      </c>
      <c r="I793" s="17">
        <v>43616</v>
      </c>
      <c r="J793" s="16">
        <v>64</v>
      </c>
      <c r="K793" s="16">
        <v>116</v>
      </c>
      <c r="L793" s="18">
        <v>43559</v>
      </c>
      <c r="M793" s="16" t="s">
        <v>85</v>
      </c>
      <c r="N793" s="19" t="s">
        <v>1829</v>
      </c>
      <c r="O793" s="16" t="s">
        <v>100</v>
      </c>
      <c r="P793" s="19" t="s">
        <v>116</v>
      </c>
      <c r="Q793" s="20" t="s">
        <v>1830</v>
      </c>
      <c r="R793" s="19" t="s">
        <v>1831</v>
      </c>
      <c r="S793" s="16" t="s">
        <v>93</v>
      </c>
      <c r="T793" s="19" t="s">
        <v>94</v>
      </c>
      <c r="U793" s="21">
        <v>43732</v>
      </c>
      <c r="V793" s="20" t="s">
        <v>4756</v>
      </c>
      <c r="W793" s="16" t="s">
        <v>96</v>
      </c>
      <c r="X793" s="19" t="s">
        <v>97</v>
      </c>
      <c r="Y793" s="19" t="s">
        <v>1009</v>
      </c>
      <c r="Z793" s="17">
        <v>43748</v>
      </c>
      <c r="AA793" s="17">
        <v>43738</v>
      </c>
      <c r="AB793" s="16"/>
    </row>
    <row r="794" spans="1:28" s="3" customFormat="1" ht="59.25" customHeight="1">
      <c r="A794" s="8">
        <v>2019</v>
      </c>
      <c r="B794" s="9">
        <v>43556</v>
      </c>
      <c r="C794" s="9">
        <v>43585</v>
      </c>
      <c r="D794" s="8" t="s">
        <v>87</v>
      </c>
      <c r="E794" s="8" t="s">
        <v>88</v>
      </c>
      <c r="F794" s="8" t="s">
        <v>71</v>
      </c>
      <c r="G794" s="8" t="s">
        <v>78</v>
      </c>
      <c r="H794" s="9">
        <v>43497</v>
      </c>
      <c r="I794" s="9">
        <v>43616</v>
      </c>
      <c r="J794" s="8">
        <v>64</v>
      </c>
      <c r="K794" s="8">
        <v>116</v>
      </c>
      <c r="L794" s="10">
        <v>43559</v>
      </c>
      <c r="M794" s="8" t="s">
        <v>85</v>
      </c>
      <c r="N794" s="11" t="s">
        <v>1832</v>
      </c>
      <c r="O794" s="8" t="s">
        <v>100</v>
      </c>
      <c r="P794" s="11" t="s">
        <v>101</v>
      </c>
      <c r="Q794" s="14" t="s">
        <v>1833</v>
      </c>
      <c r="R794" s="11" t="s">
        <v>174</v>
      </c>
      <c r="S794" s="8" t="s">
        <v>93</v>
      </c>
      <c r="T794" s="15" t="s">
        <v>94</v>
      </c>
      <c r="U794" s="8">
        <v>43676</v>
      </c>
      <c r="V794" s="12" t="s">
        <v>4697</v>
      </c>
      <c r="W794" s="8" t="s">
        <v>96</v>
      </c>
      <c r="X794" s="11" t="s">
        <v>97</v>
      </c>
      <c r="Y794" s="11" t="s">
        <v>1009</v>
      </c>
      <c r="Z794" s="9">
        <v>43748</v>
      </c>
      <c r="AA794" s="9">
        <v>43738</v>
      </c>
      <c r="AB794" s="8"/>
    </row>
    <row r="795" spans="1:28" s="3" customFormat="1" ht="59.25" customHeight="1">
      <c r="A795" s="16">
        <v>2019</v>
      </c>
      <c r="B795" s="17">
        <v>43556</v>
      </c>
      <c r="C795" s="17">
        <v>43585</v>
      </c>
      <c r="D795" s="16" t="s">
        <v>87</v>
      </c>
      <c r="E795" s="16" t="s">
        <v>88</v>
      </c>
      <c r="F795" s="16" t="s">
        <v>71</v>
      </c>
      <c r="G795" s="16" t="s">
        <v>78</v>
      </c>
      <c r="H795" s="17">
        <v>43497</v>
      </c>
      <c r="I795" s="17">
        <v>43616</v>
      </c>
      <c r="J795" s="16">
        <v>64</v>
      </c>
      <c r="K795" s="16">
        <v>116</v>
      </c>
      <c r="L795" s="18">
        <v>43559</v>
      </c>
      <c r="M795" s="16" t="s">
        <v>85</v>
      </c>
      <c r="N795" s="19" t="s">
        <v>5013</v>
      </c>
      <c r="O795" s="16" t="s">
        <v>100</v>
      </c>
      <c r="P795" s="19" t="s">
        <v>101</v>
      </c>
      <c r="Q795" s="20" t="s">
        <v>1834</v>
      </c>
      <c r="R795" s="19" t="s">
        <v>453</v>
      </c>
      <c r="S795" s="18">
        <v>43616</v>
      </c>
      <c r="T795" s="22" t="s">
        <v>94</v>
      </c>
      <c r="U795" s="16">
        <v>43741</v>
      </c>
      <c r="V795" s="20" t="s">
        <v>4757</v>
      </c>
      <c r="W795" s="16" t="s">
        <v>96</v>
      </c>
      <c r="X795" s="19" t="s">
        <v>97</v>
      </c>
      <c r="Y795" s="19" t="s">
        <v>1009</v>
      </c>
      <c r="Z795" s="17">
        <v>43748</v>
      </c>
      <c r="AA795" s="17">
        <v>43738</v>
      </c>
      <c r="AB795" s="16"/>
    </row>
    <row r="796" spans="1:28" s="3" customFormat="1" ht="59.25" customHeight="1">
      <c r="A796" s="8">
        <v>2019</v>
      </c>
      <c r="B796" s="9">
        <v>43556</v>
      </c>
      <c r="C796" s="9">
        <v>43585</v>
      </c>
      <c r="D796" s="8" t="s">
        <v>87</v>
      </c>
      <c r="E796" s="8" t="s">
        <v>88</v>
      </c>
      <c r="F796" s="8" t="s">
        <v>71</v>
      </c>
      <c r="G796" s="8" t="s">
        <v>78</v>
      </c>
      <c r="H796" s="9">
        <v>43497</v>
      </c>
      <c r="I796" s="9">
        <v>43616</v>
      </c>
      <c r="J796" s="8">
        <v>64</v>
      </c>
      <c r="K796" s="8">
        <v>116</v>
      </c>
      <c r="L796" s="10">
        <v>43559</v>
      </c>
      <c r="M796" s="8" t="s">
        <v>85</v>
      </c>
      <c r="N796" s="11" t="s">
        <v>1835</v>
      </c>
      <c r="O796" s="11" t="s">
        <v>100</v>
      </c>
      <c r="P796" s="11" t="s">
        <v>116</v>
      </c>
      <c r="Q796" s="12" t="s">
        <v>1836</v>
      </c>
      <c r="R796" s="11" t="s">
        <v>1170</v>
      </c>
      <c r="S796" s="8" t="s">
        <v>93</v>
      </c>
      <c r="T796" s="11" t="s">
        <v>108</v>
      </c>
      <c r="U796" s="13"/>
      <c r="V796" s="12" t="s">
        <v>4988</v>
      </c>
      <c r="W796" s="8" t="s">
        <v>96</v>
      </c>
      <c r="X796" s="11" t="s">
        <v>97</v>
      </c>
      <c r="Y796" s="11" t="s">
        <v>1009</v>
      </c>
      <c r="Z796" s="9">
        <v>43748</v>
      </c>
      <c r="AA796" s="9">
        <v>43738</v>
      </c>
      <c r="AB796" s="8" t="s">
        <v>4989</v>
      </c>
    </row>
    <row r="797" spans="1:28" s="3" customFormat="1" ht="59.25" customHeight="1">
      <c r="A797" s="16">
        <v>2019</v>
      </c>
      <c r="B797" s="17">
        <v>43556</v>
      </c>
      <c r="C797" s="17">
        <v>43585</v>
      </c>
      <c r="D797" s="16" t="s">
        <v>87</v>
      </c>
      <c r="E797" s="16" t="s">
        <v>88</v>
      </c>
      <c r="F797" s="16" t="s">
        <v>71</v>
      </c>
      <c r="G797" s="16" t="s">
        <v>78</v>
      </c>
      <c r="H797" s="17">
        <v>43497</v>
      </c>
      <c r="I797" s="17">
        <v>43616</v>
      </c>
      <c r="J797" s="16">
        <v>64</v>
      </c>
      <c r="K797" s="16">
        <v>116</v>
      </c>
      <c r="L797" s="18">
        <v>43559</v>
      </c>
      <c r="M797" s="16" t="s">
        <v>85</v>
      </c>
      <c r="N797" s="19" t="s">
        <v>1837</v>
      </c>
      <c r="O797" s="16" t="s">
        <v>100</v>
      </c>
      <c r="P797" s="19" t="s">
        <v>101</v>
      </c>
      <c r="Q797" s="20" t="s">
        <v>1838</v>
      </c>
      <c r="R797" s="19" t="s">
        <v>1839</v>
      </c>
      <c r="S797" s="16" t="s">
        <v>93</v>
      </c>
      <c r="T797" s="19" t="s">
        <v>108</v>
      </c>
      <c r="U797" s="21"/>
      <c r="V797" s="20" t="s">
        <v>4988</v>
      </c>
      <c r="W797" s="16" t="s">
        <v>96</v>
      </c>
      <c r="X797" s="19" t="s">
        <v>97</v>
      </c>
      <c r="Y797" s="19" t="s">
        <v>1009</v>
      </c>
      <c r="Z797" s="17">
        <v>43748</v>
      </c>
      <c r="AA797" s="17">
        <v>43738</v>
      </c>
      <c r="AB797" s="16" t="s">
        <v>4989</v>
      </c>
    </row>
    <row r="798" spans="1:28" s="3" customFormat="1" ht="59.25" customHeight="1">
      <c r="A798" s="8">
        <v>2019</v>
      </c>
      <c r="B798" s="9">
        <v>43556</v>
      </c>
      <c r="C798" s="9">
        <v>43585</v>
      </c>
      <c r="D798" s="8" t="s">
        <v>87</v>
      </c>
      <c r="E798" s="8" t="s">
        <v>88</v>
      </c>
      <c r="F798" s="8" t="s">
        <v>71</v>
      </c>
      <c r="G798" s="8" t="s">
        <v>78</v>
      </c>
      <c r="H798" s="9">
        <v>43497</v>
      </c>
      <c r="I798" s="9">
        <v>43616</v>
      </c>
      <c r="J798" s="8">
        <v>64</v>
      </c>
      <c r="K798" s="8">
        <v>116</v>
      </c>
      <c r="L798" s="10">
        <v>43559</v>
      </c>
      <c r="M798" s="8" t="s">
        <v>85</v>
      </c>
      <c r="N798" s="11" t="s">
        <v>1840</v>
      </c>
      <c r="O798" s="8" t="s">
        <v>100</v>
      </c>
      <c r="P798" s="11" t="s">
        <v>101</v>
      </c>
      <c r="Q798" s="14" t="s">
        <v>1841</v>
      </c>
      <c r="R798" s="11" t="s">
        <v>174</v>
      </c>
      <c r="S798" s="8" t="s">
        <v>93</v>
      </c>
      <c r="T798" s="15" t="s">
        <v>108</v>
      </c>
      <c r="U798" s="8"/>
      <c r="V798" s="12" t="s">
        <v>4988</v>
      </c>
      <c r="W798" s="8" t="s">
        <v>96</v>
      </c>
      <c r="X798" s="11" t="s">
        <v>97</v>
      </c>
      <c r="Y798" s="11" t="s">
        <v>1009</v>
      </c>
      <c r="Z798" s="9">
        <v>43748</v>
      </c>
      <c r="AA798" s="9">
        <v>43738</v>
      </c>
      <c r="AB798" s="8" t="s">
        <v>4989</v>
      </c>
    </row>
    <row r="799" spans="1:28" s="3" customFormat="1" ht="59.25" customHeight="1">
      <c r="A799" s="16">
        <v>2019</v>
      </c>
      <c r="B799" s="17">
        <v>43556</v>
      </c>
      <c r="C799" s="17">
        <v>43585</v>
      </c>
      <c r="D799" s="16" t="s">
        <v>87</v>
      </c>
      <c r="E799" s="16" t="s">
        <v>88</v>
      </c>
      <c r="F799" s="16" t="s">
        <v>71</v>
      </c>
      <c r="G799" s="16" t="s">
        <v>78</v>
      </c>
      <c r="H799" s="17">
        <v>43497</v>
      </c>
      <c r="I799" s="17">
        <v>43616</v>
      </c>
      <c r="J799" s="16">
        <v>64</v>
      </c>
      <c r="K799" s="16">
        <v>116</v>
      </c>
      <c r="L799" s="18">
        <v>43559</v>
      </c>
      <c r="M799" s="16" t="s">
        <v>85</v>
      </c>
      <c r="N799" s="19" t="s">
        <v>1842</v>
      </c>
      <c r="O799" s="16" t="s">
        <v>100</v>
      </c>
      <c r="P799" s="19" t="s">
        <v>116</v>
      </c>
      <c r="Q799" s="20" t="s">
        <v>1843</v>
      </c>
      <c r="R799" s="19" t="s">
        <v>1844</v>
      </c>
      <c r="S799" s="18" t="s">
        <v>93</v>
      </c>
      <c r="T799" s="22" t="s">
        <v>108</v>
      </c>
      <c r="U799" s="16"/>
      <c r="V799" s="20" t="s">
        <v>4988</v>
      </c>
      <c r="W799" s="16" t="s">
        <v>96</v>
      </c>
      <c r="X799" s="19" t="s">
        <v>97</v>
      </c>
      <c r="Y799" s="19" t="s">
        <v>1009</v>
      </c>
      <c r="Z799" s="17">
        <v>43748</v>
      </c>
      <c r="AA799" s="17">
        <v>43738</v>
      </c>
      <c r="AB799" s="16" t="s">
        <v>4989</v>
      </c>
    </row>
    <row r="800" spans="1:28" s="3" customFormat="1" ht="59.25" customHeight="1">
      <c r="A800" s="8">
        <v>2019</v>
      </c>
      <c r="B800" s="9">
        <v>43556</v>
      </c>
      <c r="C800" s="9">
        <v>43585</v>
      </c>
      <c r="D800" s="8" t="s">
        <v>87</v>
      </c>
      <c r="E800" s="8" t="s">
        <v>88</v>
      </c>
      <c r="F800" s="8" t="s">
        <v>71</v>
      </c>
      <c r="G800" s="8" t="s">
        <v>78</v>
      </c>
      <c r="H800" s="9">
        <v>43497</v>
      </c>
      <c r="I800" s="9">
        <v>43616</v>
      </c>
      <c r="J800" s="8">
        <v>64</v>
      </c>
      <c r="K800" s="8">
        <v>116</v>
      </c>
      <c r="L800" s="10">
        <v>43559</v>
      </c>
      <c r="M800" s="8" t="s">
        <v>85</v>
      </c>
      <c r="N800" s="11" t="s">
        <v>1845</v>
      </c>
      <c r="O800" s="11" t="s">
        <v>100</v>
      </c>
      <c r="P800" s="11" t="s">
        <v>101</v>
      </c>
      <c r="Q800" s="12" t="s">
        <v>1846</v>
      </c>
      <c r="R800" s="11" t="s">
        <v>1392</v>
      </c>
      <c r="S800" s="8" t="s">
        <v>93</v>
      </c>
      <c r="T800" s="11" t="s">
        <v>94</v>
      </c>
      <c r="U800" s="13">
        <v>43790</v>
      </c>
      <c r="V800" s="12" t="s">
        <v>4276</v>
      </c>
      <c r="W800" s="8" t="s">
        <v>96</v>
      </c>
      <c r="X800" s="11" t="s">
        <v>97</v>
      </c>
      <c r="Y800" s="11" t="s">
        <v>1009</v>
      </c>
      <c r="Z800" s="9">
        <v>43748</v>
      </c>
      <c r="AA800" s="9">
        <v>43738</v>
      </c>
      <c r="AB800" s="8"/>
    </row>
    <row r="801" spans="1:28" s="3" customFormat="1" ht="59.25" customHeight="1">
      <c r="A801" s="16">
        <v>2019</v>
      </c>
      <c r="B801" s="17">
        <v>43556</v>
      </c>
      <c r="C801" s="17">
        <v>43585</v>
      </c>
      <c r="D801" s="16" t="s">
        <v>87</v>
      </c>
      <c r="E801" s="16" t="s">
        <v>88</v>
      </c>
      <c r="F801" s="16" t="s">
        <v>71</v>
      </c>
      <c r="G801" s="16" t="s">
        <v>78</v>
      </c>
      <c r="H801" s="17">
        <v>43497</v>
      </c>
      <c r="I801" s="17">
        <v>43616</v>
      </c>
      <c r="J801" s="16">
        <v>64</v>
      </c>
      <c r="K801" s="16">
        <v>116</v>
      </c>
      <c r="L801" s="18">
        <v>43559</v>
      </c>
      <c r="M801" s="16" t="s">
        <v>85</v>
      </c>
      <c r="N801" s="19" t="s">
        <v>1847</v>
      </c>
      <c r="O801" s="16" t="s">
        <v>100</v>
      </c>
      <c r="P801" s="19" t="s">
        <v>101</v>
      </c>
      <c r="Q801" s="20" t="s">
        <v>1848</v>
      </c>
      <c r="R801" s="19" t="s">
        <v>250</v>
      </c>
      <c r="S801" s="16" t="s">
        <v>93</v>
      </c>
      <c r="T801" s="19" t="s">
        <v>108</v>
      </c>
      <c r="U801" s="21"/>
      <c r="V801" s="20" t="s">
        <v>4988</v>
      </c>
      <c r="W801" s="16" t="s">
        <v>96</v>
      </c>
      <c r="X801" s="19" t="s">
        <v>97</v>
      </c>
      <c r="Y801" s="19" t="s">
        <v>1009</v>
      </c>
      <c r="Z801" s="17">
        <v>43748</v>
      </c>
      <c r="AA801" s="17">
        <v>43738</v>
      </c>
      <c r="AB801" s="16" t="s">
        <v>4989</v>
      </c>
    </row>
    <row r="802" spans="1:28" s="3" customFormat="1" ht="59.25" customHeight="1">
      <c r="A802" s="8">
        <v>2019</v>
      </c>
      <c r="B802" s="9">
        <v>43556</v>
      </c>
      <c r="C802" s="9">
        <v>43585</v>
      </c>
      <c r="D802" s="8" t="s">
        <v>87</v>
      </c>
      <c r="E802" s="8" t="s">
        <v>88</v>
      </c>
      <c r="F802" s="8" t="s">
        <v>71</v>
      </c>
      <c r="G802" s="8" t="s">
        <v>78</v>
      </c>
      <c r="H802" s="9">
        <v>43497</v>
      </c>
      <c r="I802" s="9">
        <v>43616</v>
      </c>
      <c r="J802" s="8">
        <v>64</v>
      </c>
      <c r="K802" s="8">
        <v>116</v>
      </c>
      <c r="L802" s="10">
        <v>43559</v>
      </c>
      <c r="M802" s="8" t="s">
        <v>85</v>
      </c>
      <c r="N802" s="11" t="s">
        <v>1849</v>
      </c>
      <c r="O802" s="8" t="s">
        <v>100</v>
      </c>
      <c r="P802" s="11" t="s">
        <v>101</v>
      </c>
      <c r="Q802" s="14" t="s">
        <v>1850</v>
      </c>
      <c r="R802" s="11" t="s">
        <v>574</v>
      </c>
      <c r="S802" s="8" t="s">
        <v>93</v>
      </c>
      <c r="T802" s="15" t="s">
        <v>108</v>
      </c>
      <c r="U802" s="8"/>
      <c r="V802" s="12" t="s">
        <v>4988</v>
      </c>
      <c r="W802" s="8" t="s">
        <v>96</v>
      </c>
      <c r="X802" s="11" t="s">
        <v>97</v>
      </c>
      <c r="Y802" s="11" t="s">
        <v>1009</v>
      </c>
      <c r="Z802" s="9">
        <v>43748</v>
      </c>
      <c r="AA802" s="9">
        <v>43738</v>
      </c>
      <c r="AB802" s="8" t="s">
        <v>4989</v>
      </c>
    </row>
    <row r="803" spans="1:28" s="3" customFormat="1" ht="59.25" customHeight="1">
      <c r="A803" s="16">
        <v>2019</v>
      </c>
      <c r="B803" s="17">
        <v>43556</v>
      </c>
      <c r="C803" s="17">
        <v>43585</v>
      </c>
      <c r="D803" s="16" t="s">
        <v>87</v>
      </c>
      <c r="E803" s="16" t="s">
        <v>88</v>
      </c>
      <c r="F803" s="16" t="s">
        <v>71</v>
      </c>
      <c r="G803" s="16" t="s">
        <v>78</v>
      </c>
      <c r="H803" s="17">
        <v>43497</v>
      </c>
      <c r="I803" s="17">
        <v>43616</v>
      </c>
      <c r="J803" s="16">
        <v>64</v>
      </c>
      <c r="K803" s="16">
        <v>116</v>
      </c>
      <c r="L803" s="18">
        <v>43559</v>
      </c>
      <c r="M803" s="16" t="s">
        <v>86</v>
      </c>
      <c r="N803" s="19" t="s">
        <v>1851</v>
      </c>
      <c r="O803" s="16" t="s">
        <v>100</v>
      </c>
      <c r="P803" s="19" t="s">
        <v>101</v>
      </c>
      <c r="Q803" s="20" t="s">
        <v>1852</v>
      </c>
      <c r="R803" s="19" t="s">
        <v>93</v>
      </c>
      <c r="S803" s="18" t="s">
        <v>93</v>
      </c>
      <c r="T803" s="22" t="s">
        <v>122</v>
      </c>
      <c r="U803" s="16"/>
      <c r="V803" s="20" t="s">
        <v>4988</v>
      </c>
      <c r="W803" s="16" t="s">
        <v>96</v>
      </c>
      <c r="X803" s="19" t="s">
        <v>97</v>
      </c>
      <c r="Y803" s="19" t="s">
        <v>1009</v>
      </c>
      <c r="Z803" s="17">
        <v>43748</v>
      </c>
      <c r="AA803" s="17">
        <v>43738</v>
      </c>
      <c r="AB803" s="16" t="s">
        <v>4989</v>
      </c>
    </row>
    <row r="804" spans="1:28" s="3" customFormat="1" ht="59.25" customHeight="1">
      <c r="A804" s="8">
        <v>2019</v>
      </c>
      <c r="B804" s="9">
        <v>43556</v>
      </c>
      <c r="C804" s="9">
        <v>43585</v>
      </c>
      <c r="D804" s="8" t="s">
        <v>87</v>
      </c>
      <c r="E804" s="8" t="s">
        <v>88</v>
      </c>
      <c r="F804" s="8" t="s">
        <v>71</v>
      </c>
      <c r="G804" s="8" t="s">
        <v>78</v>
      </c>
      <c r="H804" s="9">
        <v>43497</v>
      </c>
      <c r="I804" s="9">
        <v>43616</v>
      </c>
      <c r="J804" s="8">
        <v>64</v>
      </c>
      <c r="K804" s="8">
        <v>116</v>
      </c>
      <c r="L804" s="10">
        <v>43559</v>
      </c>
      <c r="M804" s="8" t="s">
        <v>86</v>
      </c>
      <c r="N804" s="11" t="s">
        <v>1853</v>
      </c>
      <c r="O804" s="11" t="s">
        <v>100</v>
      </c>
      <c r="P804" s="11" t="s">
        <v>116</v>
      </c>
      <c r="Q804" s="12" t="s">
        <v>1854</v>
      </c>
      <c r="R804" s="11" t="s">
        <v>93</v>
      </c>
      <c r="S804" s="8" t="s">
        <v>93</v>
      </c>
      <c r="T804" s="11" t="s">
        <v>122</v>
      </c>
      <c r="U804" s="13"/>
      <c r="V804" s="12" t="s">
        <v>4988</v>
      </c>
      <c r="W804" s="8" t="s">
        <v>96</v>
      </c>
      <c r="X804" s="11" t="s">
        <v>97</v>
      </c>
      <c r="Y804" s="11" t="s">
        <v>1009</v>
      </c>
      <c r="Z804" s="9">
        <v>43748</v>
      </c>
      <c r="AA804" s="9">
        <v>43738</v>
      </c>
      <c r="AB804" s="8" t="s">
        <v>4989</v>
      </c>
    </row>
    <row r="805" spans="1:28" s="3" customFormat="1" ht="59.25" customHeight="1">
      <c r="A805" s="16">
        <v>2019</v>
      </c>
      <c r="B805" s="17">
        <v>43556</v>
      </c>
      <c r="C805" s="17">
        <v>43585</v>
      </c>
      <c r="D805" s="16" t="s">
        <v>87</v>
      </c>
      <c r="E805" s="16" t="s">
        <v>88</v>
      </c>
      <c r="F805" s="16" t="s">
        <v>71</v>
      </c>
      <c r="G805" s="16" t="s">
        <v>78</v>
      </c>
      <c r="H805" s="17">
        <v>43497</v>
      </c>
      <c r="I805" s="17">
        <v>43616</v>
      </c>
      <c r="J805" s="16">
        <v>64</v>
      </c>
      <c r="K805" s="16">
        <v>116</v>
      </c>
      <c r="L805" s="18">
        <v>43559</v>
      </c>
      <c r="M805" s="16" t="s">
        <v>86</v>
      </c>
      <c r="N805" s="19" t="s">
        <v>1855</v>
      </c>
      <c r="O805" s="16" t="s">
        <v>100</v>
      </c>
      <c r="P805" s="19" t="s">
        <v>116</v>
      </c>
      <c r="Q805" s="20" t="s">
        <v>1856</v>
      </c>
      <c r="R805" s="19" t="s">
        <v>214</v>
      </c>
      <c r="S805" s="16" t="s">
        <v>93</v>
      </c>
      <c r="T805" s="19" t="s">
        <v>94</v>
      </c>
      <c r="U805" s="21">
        <v>43608</v>
      </c>
      <c r="V805" s="20" t="s">
        <v>4758</v>
      </c>
      <c r="W805" s="16" t="s">
        <v>96</v>
      </c>
      <c r="X805" s="19" t="s">
        <v>97</v>
      </c>
      <c r="Y805" s="19" t="s">
        <v>1009</v>
      </c>
      <c r="Z805" s="17">
        <v>43748</v>
      </c>
      <c r="AA805" s="17">
        <v>43738</v>
      </c>
      <c r="AB805" s="16"/>
    </row>
    <row r="806" spans="1:28" s="3" customFormat="1" ht="59.25" customHeight="1">
      <c r="A806" s="8">
        <v>2019</v>
      </c>
      <c r="B806" s="9">
        <v>43556</v>
      </c>
      <c r="C806" s="9">
        <v>43585</v>
      </c>
      <c r="D806" s="8" t="s">
        <v>87</v>
      </c>
      <c r="E806" s="8" t="s">
        <v>88</v>
      </c>
      <c r="F806" s="8" t="s">
        <v>71</v>
      </c>
      <c r="G806" s="8" t="s">
        <v>78</v>
      </c>
      <c r="H806" s="9">
        <v>43497</v>
      </c>
      <c r="I806" s="9">
        <v>43616</v>
      </c>
      <c r="J806" s="8">
        <v>64</v>
      </c>
      <c r="K806" s="8">
        <v>116</v>
      </c>
      <c r="L806" s="10">
        <v>43559</v>
      </c>
      <c r="M806" s="8" t="s">
        <v>86</v>
      </c>
      <c r="N806" s="11" t="s">
        <v>1857</v>
      </c>
      <c r="O806" s="8" t="s">
        <v>100</v>
      </c>
      <c r="P806" s="11" t="s">
        <v>116</v>
      </c>
      <c r="Q806" s="14" t="s">
        <v>1858</v>
      </c>
      <c r="R806" s="11" t="s">
        <v>93</v>
      </c>
      <c r="S806" s="8" t="s">
        <v>93</v>
      </c>
      <c r="T806" s="15" t="s">
        <v>122</v>
      </c>
      <c r="U806" s="8"/>
      <c r="V806" s="12" t="s">
        <v>4988</v>
      </c>
      <c r="W806" s="8" t="s">
        <v>96</v>
      </c>
      <c r="X806" s="11" t="s">
        <v>97</v>
      </c>
      <c r="Y806" s="11" t="s">
        <v>1009</v>
      </c>
      <c r="Z806" s="9">
        <v>43748</v>
      </c>
      <c r="AA806" s="9">
        <v>43738</v>
      </c>
      <c r="AB806" s="8" t="s">
        <v>4989</v>
      </c>
    </row>
    <row r="807" spans="1:28" s="3" customFormat="1" ht="59.25" customHeight="1">
      <c r="A807" s="16">
        <v>2019</v>
      </c>
      <c r="B807" s="17">
        <v>43556</v>
      </c>
      <c r="C807" s="17">
        <v>43585</v>
      </c>
      <c r="D807" s="16" t="s">
        <v>87</v>
      </c>
      <c r="E807" s="16" t="s">
        <v>88</v>
      </c>
      <c r="F807" s="16" t="s">
        <v>71</v>
      </c>
      <c r="G807" s="16" t="s">
        <v>78</v>
      </c>
      <c r="H807" s="17">
        <v>43497</v>
      </c>
      <c r="I807" s="17">
        <v>43616</v>
      </c>
      <c r="J807" s="16">
        <v>64</v>
      </c>
      <c r="K807" s="16">
        <v>116</v>
      </c>
      <c r="L807" s="18">
        <v>43559</v>
      </c>
      <c r="M807" s="16" t="s">
        <v>86</v>
      </c>
      <c r="N807" s="19" t="s">
        <v>1859</v>
      </c>
      <c r="O807" s="16" t="s">
        <v>100</v>
      </c>
      <c r="P807" s="19" t="s">
        <v>116</v>
      </c>
      <c r="Q807" s="20" t="s">
        <v>1860</v>
      </c>
      <c r="R807" s="19" t="s">
        <v>93</v>
      </c>
      <c r="S807" s="18" t="s">
        <v>93</v>
      </c>
      <c r="T807" s="22" t="s">
        <v>122</v>
      </c>
      <c r="U807" s="16"/>
      <c r="V807" s="20" t="s">
        <v>4988</v>
      </c>
      <c r="W807" s="16" t="s">
        <v>96</v>
      </c>
      <c r="X807" s="19" t="s">
        <v>97</v>
      </c>
      <c r="Y807" s="19" t="s">
        <v>1009</v>
      </c>
      <c r="Z807" s="17">
        <v>43748</v>
      </c>
      <c r="AA807" s="17">
        <v>43738</v>
      </c>
      <c r="AB807" s="16" t="s">
        <v>4989</v>
      </c>
    </row>
    <row r="808" spans="1:28" s="3" customFormat="1" ht="59.25" customHeight="1">
      <c r="A808" s="8">
        <v>2019</v>
      </c>
      <c r="B808" s="9">
        <v>43556</v>
      </c>
      <c r="C808" s="9">
        <v>43585</v>
      </c>
      <c r="D808" s="8" t="s">
        <v>87</v>
      </c>
      <c r="E808" s="8" t="s">
        <v>88</v>
      </c>
      <c r="F808" s="8" t="s">
        <v>71</v>
      </c>
      <c r="G808" s="8" t="s">
        <v>78</v>
      </c>
      <c r="H808" s="9">
        <v>43497</v>
      </c>
      <c r="I808" s="9">
        <v>43616</v>
      </c>
      <c r="J808" s="8">
        <v>64</v>
      </c>
      <c r="K808" s="8">
        <v>116</v>
      </c>
      <c r="L808" s="10">
        <v>43559</v>
      </c>
      <c r="M808" s="8" t="s">
        <v>86</v>
      </c>
      <c r="N808" s="11" t="s">
        <v>1861</v>
      </c>
      <c r="O808" s="11" t="s">
        <v>100</v>
      </c>
      <c r="P808" s="11" t="s">
        <v>116</v>
      </c>
      <c r="Q808" s="12" t="s">
        <v>1862</v>
      </c>
      <c r="R808" s="11" t="s">
        <v>93</v>
      </c>
      <c r="S808" s="8" t="s">
        <v>93</v>
      </c>
      <c r="T808" s="11" t="s">
        <v>122</v>
      </c>
      <c r="U808" s="13"/>
      <c r="V808" s="12" t="s">
        <v>4988</v>
      </c>
      <c r="W808" s="8" t="s">
        <v>96</v>
      </c>
      <c r="X808" s="11" t="s">
        <v>97</v>
      </c>
      <c r="Y808" s="11" t="s">
        <v>1009</v>
      </c>
      <c r="Z808" s="9">
        <v>43748</v>
      </c>
      <c r="AA808" s="9">
        <v>43738</v>
      </c>
      <c r="AB808" s="8" t="s">
        <v>4989</v>
      </c>
    </row>
    <row r="809" spans="1:28" s="3" customFormat="1" ht="59.25" customHeight="1">
      <c r="A809" s="16">
        <v>2019</v>
      </c>
      <c r="B809" s="17">
        <v>43556</v>
      </c>
      <c r="C809" s="17">
        <v>43585</v>
      </c>
      <c r="D809" s="16" t="s">
        <v>87</v>
      </c>
      <c r="E809" s="16" t="s">
        <v>88</v>
      </c>
      <c r="F809" s="16" t="s">
        <v>71</v>
      </c>
      <c r="G809" s="16" t="s">
        <v>78</v>
      </c>
      <c r="H809" s="17">
        <v>43497</v>
      </c>
      <c r="I809" s="17">
        <v>43616</v>
      </c>
      <c r="J809" s="16">
        <v>64</v>
      </c>
      <c r="K809" s="16">
        <v>116</v>
      </c>
      <c r="L809" s="18">
        <v>43559</v>
      </c>
      <c r="M809" s="16" t="s">
        <v>86</v>
      </c>
      <c r="N809" s="19" t="s">
        <v>1863</v>
      </c>
      <c r="O809" s="16" t="s">
        <v>100</v>
      </c>
      <c r="P809" s="19" t="s">
        <v>101</v>
      </c>
      <c r="Q809" s="20" t="s">
        <v>1864</v>
      </c>
      <c r="R809" s="19" t="s">
        <v>93</v>
      </c>
      <c r="S809" s="16" t="s">
        <v>93</v>
      </c>
      <c r="T809" s="19" t="s">
        <v>122</v>
      </c>
      <c r="U809" s="21"/>
      <c r="V809" s="20" t="s">
        <v>4988</v>
      </c>
      <c r="W809" s="16" t="s">
        <v>96</v>
      </c>
      <c r="X809" s="19" t="s">
        <v>97</v>
      </c>
      <c r="Y809" s="19" t="s">
        <v>1009</v>
      </c>
      <c r="Z809" s="17">
        <v>43748</v>
      </c>
      <c r="AA809" s="17">
        <v>43738</v>
      </c>
      <c r="AB809" s="16" t="s">
        <v>4989</v>
      </c>
    </row>
    <row r="810" spans="1:28" s="3" customFormat="1" ht="59.25" customHeight="1">
      <c r="A810" s="8">
        <v>2019</v>
      </c>
      <c r="B810" s="9">
        <v>43556</v>
      </c>
      <c r="C810" s="9">
        <v>43585</v>
      </c>
      <c r="D810" s="8" t="s">
        <v>87</v>
      </c>
      <c r="E810" s="8" t="s">
        <v>88</v>
      </c>
      <c r="F810" s="8" t="s">
        <v>71</v>
      </c>
      <c r="G810" s="8" t="s">
        <v>78</v>
      </c>
      <c r="H810" s="9">
        <v>43497</v>
      </c>
      <c r="I810" s="9">
        <v>43616</v>
      </c>
      <c r="J810" s="8">
        <v>64</v>
      </c>
      <c r="K810" s="8">
        <v>116</v>
      </c>
      <c r="L810" s="10">
        <v>43559</v>
      </c>
      <c r="M810" s="8" t="s">
        <v>86</v>
      </c>
      <c r="N810" s="11" t="s">
        <v>1865</v>
      </c>
      <c r="O810" s="8" t="s">
        <v>100</v>
      </c>
      <c r="P810" s="11" t="s">
        <v>116</v>
      </c>
      <c r="Q810" s="14" t="s">
        <v>1866</v>
      </c>
      <c r="R810" s="11" t="s">
        <v>574</v>
      </c>
      <c r="S810" s="8" t="s">
        <v>93</v>
      </c>
      <c r="T810" s="15" t="s">
        <v>108</v>
      </c>
      <c r="U810" s="8"/>
      <c r="V810" s="12" t="s">
        <v>4988</v>
      </c>
      <c r="W810" s="8" t="s">
        <v>96</v>
      </c>
      <c r="X810" s="11" t="s">
        <v>97</v>
      </c>
      <c r="Y810" s="11" t="s">
        <v>1009</v>
      </c>
      <c r="Z810" s="9">
        <v>43748</v>
      </c>
      <c r="AA810" s="9">
        <v>43738</v>
      </c>
      <c r="AB810" s="8" t="s">
        <v>4989</v>
      </c>
    </row>
    <row r="811" spans="1:28" s="3" customFormat="1" ht="59.25" customHeight="1">
      <c r="A811" s="16">
        <v>2019</v>
      </c>
      <c r="B811" s="17">
        <v>43556</v>
      </c>
      <c r="C811" s="17">
        <v>43585</v>
      </c>
      <c r="D811" s="16" t="s">
        <v>87</v>
      </c>
      <c r="E811" s="16" t="s">
        <v>88</v>
      </c>
      <c r="F811" s="16" t="s">
        <v>71</v>
      </c>
      <c r="G811" s="16" t="s">
        <v>78</v>
      </c>
      <c r="H811" s="17">
        <v>43497</v>
      </c>
      <c r="I811" s="17">
        <v>43616</v>
      </c>
      <c r="J811" s="16">
        <v>64</v>
      </c>
      <c r="K811" s="16">
        <v>116</v>
      </c>
      <c r="L811" s="18">
        <v>43559</v>
      </c>
      <c r="M811" s="16" t="s">
        <v>86</v>
      </c>
      <c r="N811" s="19" t="s">
        <v>1867</v>
      </c>
      <c r="O811" s="16" t="s">
        <v>100</v>
      </c>
      <c r="P811" s="19" t="s">
        <v>101</v>
      </c>
      <c r="Q811" s="20" t="s">
        <v>1868</v>
      </c>
      <c r="R811" s="19" t="s">
        <v>1869</v>
      </c>
      <c r="S811" s="18" t="s">
        <v>93</v>
      </c>
      <c r="T811" s="22" t="s">
        <v>94</v>
      </c>
      <c r="U811" s="16">
        <v>43616</v>
      </c>
      <c r="V811" s="20" t="s">
        <v>4759</v>
      </c>
      <c r="W811" s="16" t="s">
        <v>96</v>
      </c>
      <c r="X811" s="19" t="s">
        <v>97</v>
      </c>
      <c r="Y811" s="19" t="s">
        <v>1009</v>
      </c>
      <c r="Z811" s="17">
        <v>43748</v>
      </c>
      <c r="AA811" s="17">
        <v>43738</v>
      </c>
      <c r="AB811" s="16"/>
    </row>
    <row r="812" spans="1:28" s="3" customFormat="1" ht="59.25" customHeight="1">
      <c r="A812" s="8">
        <v>2019</v>
      </c>
      <c r="B812" s="9">
        <v>43556</v>
      </c>
      <c r="C812" s="9">
        <v>43585</v>
      </c>
      <c r="D812" s="8" t="s">
        <v>87</v>
      </c>
      <c r="E812" s="8" t="s">
        <v>88</v>
      </c>
      <c r="F812" s="8" t="s">
        <v>71</v>
      </c>
      <c r="G812" s="8" t="s">
        <v>78</v>
      </c>
      <c r="H812" s="9">
        <v>43497</v>
      </c>
      <c r="I812" s="9">
        <v>43616</v>
      </c>
      <c r="J812" s="8">
        <v>64</v>
      </c>
      <c r="K812" s="8">
        <v>116</v>
      </c>
      <c r="L812" s="10">
        <v>43559</v>
      </c>
      <c r="M812" s="8" t="s">
        <v>86</v>
      </c>
      <c r="N812" s="11" t="s">
        <v>1870</v>
      </c>
      <c r="O812" s="11" t="s">
        <v>100</v>
      </c>
      <c r="P812" s="11" t="s">
        <v>101</v>
      </c>
      <c r="Q812" s="12" t="s">
        <v>1871</v>
      </c>
      <c r="R812" s="11" t="s">
        <v>93</v>
      </c>
      <c r="S812" s="8" t="s">
        <v>93</v>
      </c>
      <c r="T812" s="11" t="s">
        <v>122</v>
      </c>
      <c r="U812" s="13"/>
      <c r="V812" s="12" t="s">
        <v>4988</v>
      </c>
      <c r="W812" s="8" t="s">
        <v>96</v>
      </c>
      <c r="X812" s="11" t="s">
        <v>97</v>
      </c>
      <c r="Y812" s="11" t="s">
        <v>1009</v>
      </c>
      <c r="Z812" s="9">
        <v>43748</v>
      </c>
      <c r="AA812" s="9">
        <v>43738</v>
      </c>
      <c r="AB812" s="8" t="s">
        <v>4989</v>
      </c>
    </row>
    <row r="813" spans="1:28" s="3" customFormat="1" ht="59.25" customHeight="1">
      <c r="A813" s="16">
        <v>2019</v>
      </c>
      <c r="B813" s="17">
        <v>43556</v>
      </c>
      <c r="C813" s="17">
        <v>43585</v>
      </c>
      <c r="D813" s="16" t="s">
        <v>87</v>
      </c>
      <c r="E813" s="16" t="s">
        <v>88</v>
      </c>
      <c r="F813" s="16" t="s">
        <v>71</v>
      </c>
      <c r="G813" s="16" t="s">
        <v>78</v>
      </c>
      <c r="H813" s="17">
        <v>43497</v>
      </c>
      <c r="I813" s="17">
        <v>43616</v>
      </c>
      <c r="J813" s="16">
        <v>64</v>
      </c>
      <c r="K813" s="16">
        <v>116</v>
      </c>
      <c r="L813" s="18">
        <v>43559</v>
      </c>
      <c r="M813" s="16" t="s">
        <v>86</v>
      </c>
      <c r="N813" s="19" t="s">
        <v>1872</v>
      </c>
      <c r="O813" s="16" t="s">
        <v>100</v>
      </c>
      <c r="P813" s="19" t="s">
        <v>116</v>
      </c>
      <c r="Q813" s="20" t="s">
        <v>1873</v>
      </c>
      <c r="R813" s="19" t="s">
        <v>93</v>
      </c>
      <c r="S813" s="16" t="s">
        <v>93</v>
      </c>
      <c r="T813" s="19" t="s">
        <v>122</v>
      </c>
      <c r="U813" s="21"/>
      <c r="V813" s="20" t="s">
        <v>4988</v>
      </c>
      <c r="W813" s="16" t="s">
        <v>96</v>
      </c>
      <c r="X813" s="19" t="s">
        <v>97</v>
      </c>
      <c r="Y813" s="19" t="s">
        <v>1009</v>
      </c>
      <c r="Z813" s="17">
        <v>43748</v>
      </c>
      <c r="AA813" s="17">
        <v>43738</v>
      </c>
      <c r="AB813" s="16" t="s">
        <v>4989</v>
      </c>
    </row>
    <row r="814" spans="1:28" s="3" customFormat="1" ht="59.25" customHeight="1">
      <c r="A814" s="8">
        <v>2019</v>
      </c>
      <c r="B814" s="9">
        <v>43556</v>
      </c>
      <c r="C814" s="9">
        <v>43585</v>
      </c>
      <c r="D814" s="8" t="s">
        <v>87</v>
      </c>
      <c r="E814" s="8" t="s">
        <v>88</v>
      </c>
      <c r="F814" s="8" t="s">
        <v>71</v>
      </c>
      <c r="G814" s="8" t="s">
        <v>78</v>
      </c>
      <c r="H814" s="9">
        <v>43497</v>
      </c>
      <c r="I814" s="9">
        <v>43616</v>
      </c>
      <c r="J814" s="8">
        <v>64</v>
      </c>
      <c r="K814" s="8">
        <v>116</v>
      </c>
      <c r="L814" s="10">
        <v>43559</v>
      </c>
      <c r="M814" s="8" t="s">
        <v>86</v>
      </c>
      <c r="N814" s="11" t="s">
        <v>1874</v>
      </c>
      <c r="O814" s="8" t="s">
        <v>100</v>
      </c>
      <c r="P814" s="11" t="s">
        <v>116</v>
      </c>
      <c r="Q814" s="14" t="s">
        <v>1875</v>
      </c>
      <c r="R814" s="11" t="s">
        <v>93</v>
      </c>
      <c r="S814" s="8" t="s">
        <v>93</v>
      </c>
      <c r="T814" s="15" t="s">
        <v>122</v>
      </c>
      <c r="U814" s="8"/>
      <c r="V814" s="12" t="s">
        <v>4988</v>
      </c>
      <c r="W814" s="8" t="s">
        <v>96</v>
      </c>
      <c r="X814" s="11" t="s">
        <v>97</v>
      </c>
      <c r="Y814" s="11" t="s">
        <v>1009</v>
      </c>
      <c r="Z814" s="9">
        <v>43748</v>
      </c>
      <c r="AA814" s="9">
        <v>43738</v>
      </c>
      <c r="AB814" s="8" t="s">
        <v>4989</v>
      </c>
    </row>
    <row r="815" spans="1:28" s="3" customFormat="1" ht="59.25" customHeight="1">
      <c r="A815" s="16">
        <v>2019</v>
      </c>
      <c r="B815" s="17">
        <v>43556</v>
      </c>
      <c r="C815" s="17">
        <v>43585</v>
      </c>
      <c r="D815" s="16" t="s">
        <v>87</v>
      </c>
      <c r="E815" s="16" t="s">
        <v>88</v>
      </c>
      <c r="F815" s="16" t="s">
        <v>71</v>
      </c>
      <c r="G815" s="16" t="s">
        <v>78</v>
      </c>
      <c r="H815" s="17">
        <v>43497</v>
      </c>
      <c r="I815" s="17">
        <v>43616</v>
      </c>
      <c r="J815" s="16">
        <v>66</v>
      </c>
      <c r="K815" s="16">
        <v>119</v>
      </c>
      <c r="L815" s="18">
        <v>43564</v>
      </c>
      <c r="M815" s="16" t="s">
        <v>85</v>
      </c>
      <c r="N815" s="19" t="s">
        <v>1876</v>
      </c>
      <c r="O815" s="16" t="s">
        <v>1877</v>
      </c>
      <c r="P815" s="19" t="s">
        <v>1877</v>
      </c>
      <c r="Q815" s="20" t="s">
        <v>1878</v>
      </c>
      <c r="R815" s="19" t="s">
        <v>1879</v>
      </c>
      <c r="S815" s="18" t="s">
        <v>93</v>
      </c>
      <c r="T815" s="22" t="s">
        <v>108</v>
      </c>
      <c r="U815" s="16"/>
      <c r="V815" s="20" t="s">
        <v>4988</v>
      </c>
      <c r="W815" s="16" t="s">
        <v>96</v>
      </c>
      <c r="X815" s="19" t="s">
        <v>97</v>
      </c>
      <c r="Y815" s="19" t="s">
        <v>1009</v>
      </c>
      <c r="Z815" s="17">
        <v>43748</v>
      </c>
      <c r="AA815" s="17">
        <v>43738</v>
      </c>
      <c r="AB815" s="16" t="s">
        <v>4989</v>
      </c>
    </row>
    <row r="816" spans="1:28" s="3" customFormat="1" ht="59.25" customHeight="1">
      <c r="A816" s="8">
        <v>2019</v>
      </c>
      <c r="B816" s="9">
        <v>43556</v>
      </c>
      <c r="C816" s="9">
        <v>43585</v>
      </c>
      <c r="D816" s="8" t="s">
        <v>87</v>
      </c>
      <c r="E816" s="8" t="s">
        <v>88</v>
      </c>
      <c r="F816" s="8" t="s">
        <v>71</v>
      </c>
      <c r="G816" s="8" t="s">
        <v>78</v>
      </c>
      <c r="H816" s="9">
        <v>43497</v>
      </c>
      <c r="I816" s="9">
        <v>43616</v>
      </c>
      <c r="J816" s="8">
        <v>66</v>
      </c>
      <c r="K816" s="8">
        <v>119</v>
      </c>
      <c r="L816" s="10">
        <v>43564</v>
      </c>
      <c r="M816" s="8" t="s">
        <v>85</v>
      </c>
      <c r="N816" s="11" t="s">
        <v>1880</v>
      </c>
      <c r="O816" s="11" t="s">
        <v>100</v>
      </c>
      <c r="P816" s="11" t="s">
        <v>101</v>
      </c>
      <c r="Q816" s="12" t="s">
        <v>1881</v>
      </c>
      <c r="R816" s="11" t="s">
        <v>1882</v>
      </c>
      <c r="S816" s="8" t="s">
        <v>93</v>
      </c>
      <c r="T816" s="11" t="s">
        <v>108</v>
      </c>
      <c r="U816" s="13"/>
      <c r="V816" s="12" t="s">
        <v>4988</v>
      </c>
      <c r="W816" s="8" t="s">
        <v>96</v>
      </c>
      <c r="X816" s="11" t="s">
        <v>97</v>
      </c>
      <c r="Y816" s="11" t="s">
        <v>1009</v>
      </c>
      <c r="Z816" s="9">
        <v>43748</v>
      </c>
      <c r="AA816" s="9">
        <v>43738</v>
      </c>
      <c r="AB816" s="8" t="s">
        <v>4989</v>
      </c>
    </row>
    <row r="817" spans="1:28" s="3" customFormat="1" ht="59.25" customHeight="1">
      <c r="A817" s="16">
        <v>2019</v>
      </c>
      <c r="B817" s="17">
        <v>43556</v>
      </c>
      <c r="C817" s="17">
        <v>43585</v>
      </c>
      <c r="D817" s="16" t="s">
        <v>87</v>
      </c>
      <c r="E817" s="16" t="s">
        <v>88</v>
      </c>
      <c r="F817" s="16" t="s">
        <v>71</v>
      </c>
      <c r="G817" s="16" t="s">
        <v>78</v>
      </c>
      <c r="H817" s="17">
        <v>43497</v>
      </c>
      <c r="I817" s="17">
        <v>43616</v>
      </c>
      <c r="J817" s="16">
        <v>66</v>
      </c>
      <c r="K817" s="16">
        <v>119</v>
      </c>
      <c r="L817" s="18">
        <v>43564</v>
      </c>
      <c r="M817" s="16" t="s">
        <v>85</v>
      </c>
      <c r="N817" s="19" t="s">
        <v>1883</v>
      </c>
      <c r="O817" s="16" t="s">
        <v>100</v>
      </c>
      <c r="P817" s="19" t="s">
        <v>116</v>
      </c>
      <c r="Q817" s="20" t="s">
        <v>1884</v>
      </c>
      <c r="R817" s="19" t="s">
        <v>1885</v>
      </c>
      <c r="S817" s="16" t="s">
        <v>93</v>
      </c>
      <c r="T817" s="19" t="s">
        <v>108</v>
      </c>
      <c r="U817" s="21"/>
      <c r="V817" s="20" t="s">
        <v>4988</v>
      </c>
      <c r="W817" s="16" t="s">
        <v>96</v>
      </c>
      <c r="X817" s="19" t="s">
        <v>97</v>
      </c>
      <c r="Y817" s="19" t="s">
        <v>1009</v>
      </c>
      <c r="Z817" s="17">
        <v>43748</v>
      </c>
      <c r="AA817" s="17">
        <v>43738</v>
      </c>
      <c r="AB817" s="16" t="s">
        <v>4989</v>
      </c>
    </row>
    <row r="818" spans="1:28" s="3" customFormat="1" ht="59.25" customHeight="1">
      <c r="A818" s="8">
        <v>2019</v>
      </c>
      <c r="B818" s="9">
        <v>43556</v>
      </c>
      <c r="C818" s="9">
        <v>43585</v>
      </c>
      <c r="D818" s="8" t="s">
        <v>87</v>
      </c>
      <c r="E818" s="8" t="s">
        <v>88</v>
      </c>
      <c r="F818" s="8" t="s">
        <v>71</v>
      </c>
      <c r="G818" s="8" t="s">
        <v>78</v>
      </c>
      <c r="H818" s="9">
        <v>43497</v>
      </c>
      <c r="I818" s="9">
        <v>43616</v>
      </c>
      <c r="J818" s="8">
        <v>66</v>
      </c>
      <c r="K818" s="8">
        <v>119</v>
      </c>
      <c r="L818" s="10">
        <v>43564</v>
      </c>
      <c r="M818" s="8" t="s">
        <v>85</v>
      </c>
      <c r="N818" s="11" t="s">
        <v>1886</v>
      </c>
      <c r="O818" s="8" t="s">
        <v>100</v>
      </c>
      <c r="P818" s="11" t="s">
        <v>101</v>
      </c>
      <c r="Q818" s="14" t="s">
        <v>1887</v>
      </c>
      <c r="R818" s="11" t="s">
        <v>174</v>
      </c>
      <c r="S818" s="8" t="s">
        <v>93</v>
      </c>
      <c r="T818" s="15" t="s">
        <v>108</v>
      </c>
      <c r="U818" s="8"/>
      <c r="V818" s="12" t="s">
        <v>4988</v>
      </c>
      <c r="W818" s="8" t="s">
        <v>96</v>
      </c>
      <c r="X818" s="11" t="s">
        <v>97</v>
      </c>
      <c r="Y818" s="11" t="s">
        <v>1009</v>
      </c>
      <c r="Z818" s="9">
        <v>43748</v>
      </c>
      <c r="AA818" s="9">
        <v>43738</v>
      </c>
      <c r="AB818" s="8" t="s">
        <v>4989</v>
      </c>
    </row>
    <row r="819" spans="1:28" s="3" customFormat="1" ht="59.25" customHeight="1">
      <c r="A819" s="16">
        <v>2019</v>
      </c>
      <c r="B819" s="17">
        <v>43556</v>
      </c>
      <c r="C819" s="17">
        <v>43585</v>
      </c>
      <c r="D819" s="16" t="s">
        <v>87</v>
      </c>
      <c r="E819" s="16" t="s">
        <v>88</v>
      </c>
      <c r="F819" s="16" t="s">
        <v>71</v>
      </c>
      <c r="G819" s="16" t="s">
        <v>78</v>
      </c>
      <c r="H819" s="17">
        <v>43497</v>
      </c>
      <c r="I819" s="17">
        <v>43616</v>
      </c>
      <c r="J819" s="16">
        <v>66</v>
      </c>
      <c r="K819" s="16">
        <v>119</v>
      </c>
      <c r="L819" s="18">
        <v>43564</v>
      </c>
      <c r="M819" s="16" t="s">
        <v>85</v>
      </c>
      <c r="N819" s="19" t="s">
        <v>1888</v>
      </c>
      <c r="O819" s="16" t="s">
        <v>100</v>
      </c>
      <c r="P819" s="19" t="s">
        <v>116</v>
      </c>
      <c r="Q819" s="20" t="s">
        <v>1889</v>
      </c>
      <c r="R819" s="19" t="s">
        <v>174</v>
      </c>
      <c r="S819" s="18" t="s">
        <v>93</v>
      </c>
      <c r="T819" s="22" t="s">
        <v>108</v>
      </c>
      <c r="U819" s="16"/>
      <c r="V819" s="20" t="s">
        <v>4988</v>
      </c>
      <c r="W819" s="16" t="s">
        <v>96</v>
      </c>
      <c r="X819" s="19" t="s">
        <v>97</v>
      </c>
      <c r="Y819" s="19" t="s">
        <v>1009</v>
      </c>
      <c r="Z819" s="17">
        <v>43748</v>
      </c>
      <c r="AA819" s="17">
        <v>43738</v>
      </c>
      <c r="AB819" s="16" t="s">
        <v>4989</v>
      </c>
    </row>
    <row r="820" spans="1:28" s="3" customFormat="1" ht="59.25" customHeight="1">
      <c r="A820" s="8">
        <v>2019</v>
      </c>
      <c r="B820" s="9">
        <v>43556</v>
      </c>
      <c r="C820" s="9">
        <v>43585</v>
      </c>
      <c r="D820" s="8" t="s">
        <v>87</v>
      </c>
      <c r="E820" s="8" t="s">
        <v>88</v>
      </c>
      <c r="F820" s="8" t="s">
        <v>71</v>
      </c>
      <c r="G820" s="8" t="s">
        <v>78</v>
      </c>
      <c r="H820" s="9">
        <v>43497</v>
      </c>
      <c r="I820" s="9">
        <v>43616</v>
      </c>
      <c r="J820" s="8">
        <v>66</v>
      </c>
      <c r="K820" s="8">
        <v>119</v>
      </c>
      <c r="L820" s="10">
        <v>43564</v>
      </c>
      <c r="M820" s="8" t="s">
        <v>85</v>
      </c>
      <c r="N820" s="11" t="s">
        <v>1890</v>
      </c>
      <c r="O820" s="11" t="s">
        <v>100</v>
      </c>
      <c r="P820" s="11" t="s">
        <v>101</v>
      </c>
      <c r="Q820" s="12" t="s">
        <v>1891</v>
      </c>
      <c r="R820" s="11" t="s">
        <v>174</v>
      </c>
      <c r="S820" s="8" t="s">
        <v>93</v>
      </c>
      <c r="T820" s="11" t="s">
        <v>108</v>
      </c>
      <c r="U820" s="13"/>
      <c r="V820" s="12" t="s">
        <v>4988</v>
      </c>
      <c r="W820" s="8" t="s">
        <v>96</v>
      </c>
      <c r="X820" s="11" t="s">
        <v>97</v>
      </c>
      <c r="Y820" s="11" t="s">
        <v>1009</v>
      </c>
      <c r="Z820" s="9">
        <v>43748</v>
      </c>
      <c r="AA820" s="9">
        <v>43738</v>
      </c>
      <c r="AB820" s="8" t="s">
        <v>4989</v>
      </c>
    </row>
    <row r="821" spans="1:28" s="3" customFormat="1" ht="59.25" customHeight="1">
      <c r="A821" s="16">
        <v>2019</v>
      </c>
      <c r="B821" s="17">
        <v>43556</v>
      </c>
      <c r="C821" s="17">
        <v>43585</v>
      </c>
      <c r="D821" s="16" t="s">
        <v>87</v>
      </c>
      <c r="E821" s="16" t="s">
        <v>88</v>
      </c>
      <c r="F821" s="16" t="s">
        <v>71</v>
      </c>
      <c r="G821" s="16" t="s">
        <v>78</v>
      </c>
      <c r="H821" s="17">
        <v>43497</v>
      </c>
      <c r="I821" s="17">
        <v>43616</v>
      </c>
      <c r="J821" s="16">
        <v>66</v>
      </c>
      <c r="K821" s="16">
        <v>119</v>
      </c>
      <c r="L821" s="18">
        <v>43564</v>
      </c>
      <c r="M821" s="16" t="s">
        <v>85</v>
      </c>
      <c r="N821" s="19" t="s">
        <v>1892</v>
      </c>
      <c r="O821" s="16" t="s">
        <v>100</v>
      </c>
      <c r="P821" s="19" t="s">
        <v>101</v>
      </c>
      <c r="Q821" s="20" t="s">
        <v>1893</v>
      </c>
      <c r="R821" s="19" t="s">
        <v>224</v>
      </c>
      <c r="S821" s="16" t="s">
        <v>93</v>
      </c>
      <c r="T821" s="19" t="s">
        <v>94</v>
      </c>
      <c r="U821" s="21">
        <v>43615</v>
      </c>
      <c r="V821" s="20" t="s">
        <v>4760</v>
      </c>
      <c r="W821" s="16" t="s">
        <v>96</v>
      </c>
      <c r="X821" s="19" t="s">
        <v>97</v>
      </c>
      <c r="Y821" s="19" t="s">
        <v>1009</v>
      </c>
      <c r="Z821" s="17">
        <v>43748</v>
      </c>
      <c r="AA821" s="17">
        <v>43738</v>
      </c>
      <c r="AB821" s="16"/>
    </row>
    <row r="822" spans="1:28" s="3" customFormat="1" ht="59.25" customHeight="1">
      <c r="A822" s="8">
        <v>2019</v>
      </c>
      <c r="B822" s="9">
        <v>43556</v>
      </c>
      <c r="C822" s="9">
        <v>43585</v>
      </c>
      <c r="D822" s="8" t="s">
        <v>87</v>
      </c>
      <c r="E822" s="8" t="s">
        <v>88</v>
      </c>
      <c r="F822" s="8" t="s">
        <v>71</v>
      </c>
      <c r="G822" s="8" t="s">
        <v>78</v>
      </c>
      <c r="H822" s="9">
        <v>43497</v>
      </c>
      <c r="I822" s="9">
        <v>43616</v>
      </c>
      <c r="J822" s="8">
        <v>66</v>
      </c>
      <c r="K822" s="8">
        <v>119</v>
      </c>
      <c r="L822" s="10">
        <v>43564</v>
      </c>
      <c r="M822" s="8" t="s">
        <v>85</v>
      </c>
      <c r="N822" s="11" t="s">
        <v>1894</v>
      </c>
      <c r="O822" s="8" t="s">
        <v>100</v>
      </c>
      <c r="P822" s="11" t="s">
        <v>116</v>
      </c>
      <c r="Q822" s="14" t="s">
        <v>1895</v>
      </c>
      <c r="R822" s="11" t="s">
        <v>250</v>
      </c>
      <c r="S822" s="8" t="s">
        <v>93</v>
      </c>
      <c r="T822" s="15" t="s">
        <v>108</v>
      </c>
      <c r="U822" s="8"/>
      <c r="V822" s="12" t="s">
        <v>4988</v>
      </c>
      <c r="W822" s="8" t="s">
        <v>96</v>
      </c>
      <c r="X822" s="11" t="s">
        <v>97</v>
      </c>
      <c r="Y822" s="11" t="s">
        <v>1009</v>
      </c>
      <c r="Z822" s="9">
        <v>43748</v>
      </c>
      <c r="AA822" s="9">
        <v>43738</v>
      </c>
      <c r="AB822" s="8" t="s">
        <v>4989</v>
      </c>
    </row>
    <row r="823" spans="1:28" s="3" customFormat="1" ht="59.25" customHeight="1">
      <c r="A823" s="16">
        <v>2019</v>
      </c>
      <c r="B823" s="17">
        <v>43556</v>
      </c>
      <c r="C823" s="17">
        <v>43585</v>
      </c>
      <c r="D823" s="16" t="s">
        <v>87</v>
      </c>
      <c r="E823" s="16" t="s">
        <v>88</v>
      </c>
      <c r="F823" s="16" t="s">
        <v>71</v>
      </c>
      <c r="G823" s="16" t="s">
        <v>78</v>
      </c>
      <c r="H823" s="17">
        <v>43497</v>
      </c>
      <c r="I823" s="17">
        <v>43616</v>
      </c>
      <c r="J823" s="16">
        <v>66</v>
      </c>
      <c r="K823" s="16">
        <v>119</v>
      </c>
      <c r="L823" s="18">
        <v>43564</v>
      </c>
      <c r="M823" s="16" t="s">
        <v>86</v>
      </c>
      <c r="N823" s="19" t="s">
        <v>1896</v>
      </c>
      <c r="O823" s="16" t="s">
        <v>100</v>
      </c>
      <c r="P823" s="19" t="s">
        <v>101</v>
      </c>
      <c r="Q823" s="20" t="s">
        <v>1897</v>
      </c>
      <c r="R823" s="19" t="s">
        <v>93</v>
      </c>
      <c r="S823" s="18" t="s">
        <v>93</v>
      </c>
      <c r="T823" s="22" t="s">
        <v>122</v>
      </c>
      <c r="U823" s="16"/>
      <c r="V823" s="20" t="s">
        <v>4988</v>
      </c>
      <c r="W823" s="16" t="s">
        <v>96</v>
      </c>
      <c r="X823" s="19" t="s">
        <v>97</v>
      </c>
      <c r="Y823" s="19" t="s">
        <v>1009</v>
      </c>
      <c r="Z823" s="17">
        <v>43748</v>
      </c>
      <c r="AA823" s="17">
        <v>43738</v>
      </c>
      <c r="AB823" s="16" t="s">
        <v>4989</v>
      </c>
    </row>
    <row r="824" spans="1:28" s="3" customFormat="1" ht="59.25" customHeight="1">
      <c r="A824" s="8">
        <v>2019</v>
      </c>
      <c r="B824" s="9">
        <v>43556</v>
      </c>
      <c r="C824" s="9">
        <v>43585</v>
      </c>
      <c r="D824" s="8" t="s">
        <v>87</v>
      </c>
      <c r="E824" s="8" t="s">
        <v>88</v>
      </c>
      <c r="F824" s="8" t="s">
        <v>71</v>
      </c>
      <c r="G824" s="8" t="s">
        <v>78</v>
      </c>
      <c r="H824" s="9">
        <v>43497</v>
      </c>
      <c r="I824" s="9">
        <v>43616</v>
      </c>
      <c r="J824" s="8">
        <v>66</v>
      </c>
      <c r="K824" s="8">
        <v>119</v>
      </c>
      <c r="L824" s="10">
        <v>43564</v>
      </c>
      <c r="M824" s="8" t="s">
        <v>86</v>
      </c>
      <c r="N824" s="11" t="s">
        <v>1898</v>
      </c>
      <c r="O824" s="11" t="s">
        <v>100</v>
      </c>
      <c r="P824" s="11" t="s">
        <v>116</v>
      </c>
      <c r="Q824" s="12" t="s">
        <v>1899</v>
      </c>
      <c r="R824" s="11" t="s">
        <v>93</v>
      </c>
      <c r="S824" s="8" t="s">
        <v>93</v>
      </c>
      <c r="T824" s="11" t="s">
        <v>122</v>
      </c>
      <c r="U824" s="13"/>
      <c r="V824" s="12" t="s">
        <v>4988</v>
      </c>
      <c r="W824" s="8" t="s">
        <v>96</v>
      </c>
      <c r="X824" s="11" t="s">
        <v>97</v>
      </c>
      <c r="Y824" s="11" t="s">
        <v>1009</v>
      </c>
      <c r="Z824" s="9">
        <v>43748</v>
      </c>
      <c r="AA824" s="9">
        <v>43738</v>
      </c>
      <c r="AB824" s="8" t="s">
        <v>4989</v>
      </c>
    </row>
    <row r="825" spans="1:28" s="3" customFormat="1" ht="59.25" customHeight="1">
      <c r="A825" s="16">
        <v>2019</v>
      </c>
      <c r="B825" s="17">
        <v>43556</v>
      </c>
      <c r="C825" s="17">
        <v>43585</v>
      </c>
      <c r="D825" s="16" t="s">
        <v>87</v>
      </c>
      <c r="E825" s="16" t="s">
        <v>88</v>
      </c>
      <c r="F825" s="16" t="s">
        <v>71</v>
      </c>
      <c r="G825" s="16" t="s">
        <v>78</v>
      </c>
      <c r="H825" s="17">
        <v>43497</v>
      </c>
      <c r="I825" s="17">
        <v>43616</v>
      </c>
      <c r="J825" s="16">
        <v>66</v>
      </c>
      <c r="K825" s="16">
        <v>119</v>
      </c>
      <c r="L825" s="18">
        <v>43564</v>
      </c>
      <c r="M825" s="16" t="s">
        <v>86</v>
      </c>
      <c r="N825" s="19" t="s">
        <v>1900</v>
      </c>
      <c r="O825" s="16" t="s">
        <v>100</v>
      </c>
      <c r="P825" s="19" t="s">
        <v>101</v>
      </c>
      <c r="Q825" s="20" t="s">
        <v>1901</v>
      </c>
      <c r="R825" s="19" t="s">
        <v>93</v>
      </c>
      <c r="S825" s="16" t="s">
        <v>93</v>
      </c>
      <c r="T825" s="19" t="s">
        <v>122</v>
      </c>
      <c r="U825" s="21"/>
      <c r="V825" s="20" t="s">
        <v>4988</v>
      </c>
      <c r="W825" s="16" t="s">
        <v>96</v>
      </c>
      <c r="X825" s="19" t="s">
        <v>97</v>
      </c>
      <c r="Y825" s="19" t="s">
        <v>1009</v>
      </c>
      <c r="Z825" s="17">
        <v>43748</v>
      </c>
      <c r="AA825" s="17">
        <v>43738</v>
      </c>
      <c r="AB825" s="16" t="s">
        <v>4989</v>
      </c>
    </row>
    <row r="826" spans="1:28" s="3" customFormat="1" ht="59.25" customHeight="1">
      <c r="A826" s="8">
        <v>2019</v>
      </c>
      <c r="B826" s="9">
        <v>43556</v>
      </c>
      <c r="C826" s="9">
        <v>43585</v>
      </c>
      <c r="D826" s="8" t="s">
        <v>87</v>
      </c>
      <c r="E826" s="8" t="s">
        <v>88</v>
      </c>
      <c r="F826" s="8" t="s">
        <v>71</v>
      </c>
      <c r="G826" s="8" t="s">
        <v>78</v>
      </c>
      <c r="H826" s="9">
        <v>43497</v>
      </c>
      <c r="I826" s="9">
        <v>43616</v>
      </c>
      <c r="J826" s="8">
        <v>66</v>
      </c>
      <c r="K826" s="8">
        <v>119</v>
      </c>
      <c r="L826" s="10">
        <v>43564</v>
      </c>
      <c r="M826" s="8" t="s">
        <v>86</v>
      </c>
      <c r="N826" s="11" t="s">
        <v>1902</v>
      </c>
      <c r="O826" s="8" t="s">
        <v>100</v>
      </c>
      <c r="P826" s="11" t="s">
        <v>101</v>
      </c>
      <c r="Q826" s="14" t="s">
        <v>1903</v>
      </c>
      <c r="R826" s="11" t="s">
        <v>174</v>
      </c>
      <c r="S826" s="8" t="s">
        <v>93</v>
      </c>
      <c r="T826" s="15" t="s">
        <v>108</v>
      </c>
      <c r="U826" s="8"/>
      <c r="V826" s="12" t="s">
        <v>4988</v>
      </c>
      <c r="W826" s="8" t="s">
        <v>96</v>
      </c>
      <c r="X826" s="11" t="s">
        <v>97</v>
      </c>
      <c r="Y826" s="11" t="s">
        <v>1009</v>
      </c>
      <c r="Z826" s="9">
        <v>43748</v>
      </c>
      <c r="AA826" s="9">
        <v>43738</v>
      </c>
      <c r="AB826" s="8" t="s">
        <v>4989</v>
      </c>
    </row>
    <row r="827" spans="1:28" s="3" customFormat="1" ht="59.25" customHeight="1">
      <c r="A827" s="16">
        <v>2019</v>
      </c>
      <c r="B827" s="17">
        <v>43556</v>
      </c>
      <c r="C827" s="17">
        <v>43585</v>
      </c>
      <c r="D827" s="16" t="s">
        <v>87</v>
      </c>
      <c r="E827" s="16" t="s">
        <v>88</v>
      </c>
      <c r="F827" s="16" t="s">
        <v>71</v>
      </c>
      <c r="G827" s="16" t="s">
        <v>78</v>
      </c>
      <c r="H827" s="17">
        <v>43497</v>
      </c>
      <c r="I827" s="17">
        <v>43616</v>
      </c>
      <c r="J827" s="16">
        <v>66</v>
      </c>
      <c r="K827" s="16">
        <v>119</v>
      </c>
      <c r="L827" s="18">
        <v>43564</v>
      </c>
      <c r="M827" s="16" t="s">
        <v>86</v>
      </c>
      <c r="N827" s="19" t="s">
        <v>1904</v>
      </c>
      <c r="O827" s="16" t="s">
        <v>100</v>
      </c>
      <c r="P827" s="19" t="s">
        <v>116</v>
      </c>
      <c r="Q827" s="20" t="s">
        <v>1905</v>
      </c>
      <c r="R827" s="19" t="s">
        <v>93</v>
      </c>
      <c r="S827" s="18" t="s">
        <v>93</v>
      </c>
      <c r="T827" s="22" t="s">
        <v>122</v>
      </c>
      <c r="U827" s="16"/>
      <c r="V827" s="20" t="s">
        <v>4988</v>
      </c>
      <c r="W827" s="16" t="s">
        <v>96</v>
      </c>
      <c r="X827" s="19" t="s">
        <v>97</v>
      </c>
      <c r="Y827" s="19" t="s">
        <v>1009</v>
      </c>
      <c r="Z827" s="17">
        <v>43748</v>
      </c>
      <c r="AA827" s="17">
        <v>43738</v>
      </c>
      <c r="AB827" s="16" t="s">
        <v>4989</v>
      </c>
    </row>
    <row r="828" spans="1:28" s="3" customFormat="1" ht="59.25" customHeight="1">
      <c r="A828" s="8">
        <v>2019</v>
      </c>
      <c r="B828" s="9">
        <v>43556</v>
      </c>
      <c r="C828" s="9">
        <v>43585</v>
      </c>
      <c r="D828" s="8" t="s">
        <v>87</v>
      </c>
      <c r="E828" s="8" t="s">
        <v>88</v>
      </c>
      <c r="F828" s="8" t="s">
        <v>71</v>
      </c>
      <c r="G828" s="8" t="s">
        <v>78</v>
      </c>
      <c r="H828" s="9">
        <v>43497</v>
      </c>
      <c r="I828" s="9">
        <v>43616</v>
      </c>
      <c r="J828" s="8">
        <v>66</v>
      </c>
      <c r="K828" s="8">
        <v>119</v>
      </c>
      <c r="L828" s="10">
        <v>43564</v>
      </c>
      <c r="M828" s="8" t="s">
        <v>86</v>
      </c>
      <c r="N828" s="11" t="s">
        <v>1906</v>
      </c>
      <c r="O828" s="11" t="s">
        <v>100</v>
      </c>
      <c r="P828" s="11" t="s">
        <v>116</v>
      </c>
      <c r="Q828" s="12" t="s">
        <v>1907</v>
      </c>
      <c r="R828" s="11" t="s">
        <v>93</v>
      </c>
      <c r="S828" s="8" t="s">
        <v>93</v>
      </c>
      <c r="T828" s="11" t="s">
        <v>122</v>
      </c>
      <c r="U828" s="13"/>
      <c r="V828" s="12" t="s">
        <v>4988</v>
      </c>
      <c r="W828" s="8" t="s">
        <v>96</v>
      </c>
      <c r="X828" s="11" t="s">
        <v>97</v>
      </c>
      <c r="Y828" s="11" t="s">
        <v>1009</v>
      </c>
      <c r="Z828" s="9">
        <v>43748</v>
      </c>
      <c r="AA828" s="9">
        <v>43738</v>
      </c>
      <c r="AB828" s="8" t="s">
        <v>4989</v>
      </c>
    </row>
    <row r="829" spans="1:28" s="3" customFormat="1" ht="59.25" customHeight="1">
      <c r="A829" s="16">
        <v>2019</v>
      </c>
      <c r="B829" s="17">
        <v>43556</v>
      </c>
      <c r="C829" s="17">
        <v>43585</v>
      </c>
      <c r="D829" s="16" t="s">
        <v>87</v>
      </c>
      <c r="E829" s="16" t="s">
        <v>88</v>
      </c>
      <c r="F829" s="16" t="s">
        <v>71</v>
      </c>
      <c r="G829" s="16" t="s">
        <v>78</v>
      </c>
      <c r="H829" s="17">
        <v>43497</v>
      </c>
      <c r="I829" s="17">
        <v>43616</v>
      </c>
      <c r="J829" s="16">
        <v>66</v>
      </c>
      <c r="K829" s="16">
        <v>119</v>
      </c>
      <c r="L829" s="18">
        <v>43564</v>
      </c>
      <c r="M829" s="16" t="s">
        <v>86</v>
      </c>
      <c r="N829" s="19" t="s">
        <v>1908</v>
      </c>
      <c r="O829" s="16" t="s">
        <v>100</v>
      </c>
      <c r="P829" s="19" t="s">
        <v>101</v>
      </c>
      <c r="Q829" s="20" t="s">
        <v>1909</v>
      </c>
      <c r="R829" s="19" t="s">
        <v>93</v>
      </c>
      <c r="S829" s="16" t="s">
        <v>93</v>
      </c>
      <c r="T829" s="19" t="s">
        <v>122</v>
      </c>
      <c r="U829" s="21"/>
      <c r="V829" s="20" t="s">
        <v>4988</v>
      </c>
      <c r="W829" s="16" t="s">
        <v>96</v>
      </c>
      <c r="X829" s="19" t="s">
        <v>97</v>
      </c>
      <c r="Y829" s="19" t="s">
        <v>1009</v>
      </c>
      <c r="Z829" s="17">
        <v>43748</v>
      </c>
      <c r="AA829" s="17">
        <v>43738</v>
      </c>
      <c r="AB829" s="16" t="s">
        <v>4989</v>
      </c>
    </row>
    <row r="830" spans="1:28" s="3" customFormat="1" ht="59.25" customHeight="1">
      <c r="A830" s="8">
        <v>2019</v>
      </c>
      <c r="B830" s="9">
        <v>43556</v>
      </c>
      <c r="C830" s="9">
        <v>43585</v>
      </c>
      <c r="D830" s="8" t="s">
        <v>87</v>
      </c>
      <c r="E830" s="8" t="s">
        <v>88</v>
      </c>
      <c r="F830" s="8" t="s">
        <v>71</v>
      </c>
      <c r="G830" s="8" t="s">
        <v>78</v>
      </c>
      <c r="H830" s="9">
        <v>43497</v>
      </c>
      <c r="I830" s="9">
        <v>43616</v>
      </c>
      <c r="J830" s="8">
        <v>66</v>
      </c>
      <c r="K830" s="8">
        <v>119</v>
      </c>
      <c r="L830" s="10">
        <v>43564</v>
      </c>
      <c r="M830" s="8" t="s">
        <v>86</v>
      </c>
      <c r="N830" s="11" t="s">
        <v>1910</v>
      </c>
      <c r="O830" s="8" t="s">
        <v>100</v>
      </c>
      <c r="P830" s="11" t="s">
        <v>116</v>
      </c>
      <c r="Q830" s="14" t="s">
        <v>1911</v>
      </c>
      <c r="R830" s="11" t="s">
        <v>1912</v>
      </c>
      <c r="S830" s="8" t="s">
        <v>93</v>
      </c>
      <c r="T830" s="15" t="s">
        <v>94</v>
      </c>
      <c r="U830" s="8">
        <v>43613</v>
      </c>
      <c r="V830" s="12" t="s">
        <v>4761</v>
      </c>
      <c r="W830" s="8" t="s">
        <v>96</v>
      </c>
      <c r="X830" s="11" t="s">
        <v>97</v>
      </c>
      <c r="Y830" s="11" t="s">
        <v>1009</v>
      </c>
      <c r="Z830" s="9">
        <v>43748</v>
      </c>
      <c r="AA830" s="9">
        <v>43738</v>
      </c>
      <c r="AB830" s="8"/>
    </row>
    <row r="831" spans="1:28" s="3" customFormat="1" ht="59.25" customHeight="1">
      <c r="A831" s="16">
        <v>2019</v>
      </c>
      <c r="B831" s="17">
        <v>43556</v>
      </c>
      <c r="C831" s="17">
        <v>43585</v>
      </c>
      <c r="D831" s="16" t="s">
        <v>87</v>
      </c>
      <c r="E831" s="16" t="s">
        <v>88</v>
      </c>
      <c r="F831" s="16" t="s">
        <v>71</v>
      </c>
      <c r="G831" s="16" t="s">
        <v>78</v>
      </c>
      <c r="H831" s="17">
        <v>43497</v>
      </c>
      <c r="I831" s="17">
        <v>43616</v>
      </c>
      <c r="J831" s="16">
        <v>66</v>
      </c>
      <c r="K831" s="16">
        <v>119</v>
      </c>
      <c r="L831" s="18">
        <v>43564</v>
      </c>
      <c r="M831" s="16" t="s">
        <v>86</v>
      </c>
      <c r="N831" s="19" t="s">
        <v>1913</v>
      </c>
      <c r="O831" s="16" t="s">
        <v>100</v>
      </c>
      <c r="P831" s="19" t="s">
        <v>101</v>
      </c>
      <c r="Q831" s="20" t="s">
        <v>1914</v>
      </c>
      <c r="R831" s="19" t="s">
        <v>93</v>
      </c>
      <c r="S831" s="18" t="s">
        <v>93</v>
      </c>
      <c r="T831" s="22" t="s">
        <v>122</v>
      </c>
      <c r="U831" s="16"/>
      <c r="V831" s="20" t="s">
        <v>4988</v>
      </c>
      <c r="W831" s="16" t="s">
        <v>96</v>
      </c>
      <c r="X831" s="19" t="s">
        <v>97</v>
      </c>
      <c r="Y831" s="19" t="s">
        <v>1009</v>
      </c>
      <c r="Z831" s="17">
        <v>43748</v>
      </c>
      <c r="AA831" s="17">
        <v>43738</v>
      </c>
      <c r="AB831" s="16" t="s">
        <v>4989</v>
      </c>
    </row>
    <row r="832" spans="1:28" s="3" customFormat="1" ht="59.25" customHeight="1">
      <c r="A832" s="8">
        <v>2019</v>
      </c>
      <c r="B832" s="9">
        <v>43556</v>
      </c>
      <c r="C832" s="9">
        <v>43585</v>
      </c>
      <c r="D832" s="8" t="s">
        <v>87</v>
      </c>
      <c r="E832" s="8" t="s">
        <v>88</v>
      </c>
      <c r="F832" s="8" t="s">
        <v>71</v>
      </c>
      <c r="G832" s="8" t="s">
        <v>78</v>
      </c>
      <c r="H832" s="9">
        <v>43497</v>
      </c>
      <c r="I832" s="9">
        <v>43616</v>
      </c>
      <c r="J832" s="8">
        <v>66</v>
      </c>
      <c r="K832" s="8">
        <v>119</v>
      </c>
      <c r="L832" s="10">
        <v>43564</v>
      </c>
      <c r="M832" s="8" t="s">
        <v>86</v>
      </c>
      <c r="N832" s="11" t="s">
        <v>1915</v>
      </c>
      <c r="O832" s="11" t="s">
        <v>100</v>
      </c>
      <c r="P832" s="11" t="s">
        <v>101</v>
      </c>
      <c r="Q832" s="12" t="s">
        <v>1916</v>
      </c>
      <c r="R832" s="11" t="s">
        <v>93</v>
      </c>
      <c r="S832" s="8" t="s">
        <v>93</v>
      </c>
      <c r="T832" s="11" t="s">
        <v>122</v>
      </c>
      <c r="U832" s="13"/>
      <c r="V832" s="12" t="s">
        <v>4988</v>
      </c>
      <c r="W832" s="8" t="s">
        <v>96</v>
      </c>
      <c r="X832" s="11" t="s">
        <v>97</v>
      </c>
      <c r="Y832" s="11" t="s">
        <v>1009</v>
      </c>
      <c r="Z832" s="9">
        <v>43748</v>
      </c>
      <c r="AA832" s="9">
        <v>43738</v>
      </c>
      <c r="AB832" s="8" t="s">
        <v>4989</v>
      </c>
    </row>
    <row r="833" spans="1:28" s="3" customFormat="1" ht="59.25" customHeight="1">
      <c r="A833" s="16">
        <v>2019</v>
      </c>
      <c r="B833" s="17">
        <v>43556</v>
      </c>
      <c r="C833" s="17">
        <v>43585</v>
      </c>
      <c r="D833" s="16" t="s">
        <v>87</v>
      </c>
      <c r="E833" s="16" t="s">
        <v>88</v>
      </c>
      <c r="F833" s="16" t="s">
        <v>71</v>
      </c>
      <c r="G833" s="16" t="s">
        <v>78</v>
      </c>
      <c r="H833" s="17">
        <v>43497</v>
      </c>
      <c r="I833" s="17">
        <v>43616</v>
      </c>
      <c r="J833" s="16">
        <v>67</v>
      </c>
      <c r="K833" s="16">
        <v>120</v>
      </c>
      <c r="L833" s="18">
        <v>43565</v>
      </c>
      <c r="M833" s="16" t="s">
        <v>85</v>
      </c>
      <c r="N833" s="19" t="s">
        <v>1917</v>
      </c>
      <c r="O833" s="16" t="s">
        <v>1877</v>
      </c>
      <c r="P833" s="19" t="s">
        <v>1877</v>
      </c>
      <c r="Q833" s="20" t="s">
        <v>1918</v>
      </c>
      <c r="R833" s="19" t="s">
        <v>1919</v>
      </c>
      <c r="S833" s="16" t="s">
        <v>93</v>
      </c>
      <c r="T833" s="19" t="s">
        <v>94</v>
      </c>
      <c r="U833" s="21">
        <v>43601</v>
      </c>
      <c r="V833" s="20" t="s">
        <v>4762</v>
      </c>
      <c r="W833" s="16" t="s">
        <v>96</v>
      </c>
      <c r="X833" s="19" t="s">
        <v>97</v>
      </c>
      <c r="Y833" s="19" t="s">
        <v>1009</v>
      </c>
      <c r="Z833" s="17">
        <v>43748</v>
      </c>
      <c r="AA833" s="17">
        <v>43738</v>
      </c>
      <c r="AB833" s="16"/>
    </row>
    <row r="834" spans="1:28" s="3" customFormat="1" ht="59.25" customHeight="1">
      <c r="A834" s="8">
        <v>2019</v>
      </c>
      <c r="B834" s="9">
        <v>43556</v>
      </c>
      <c r="C834" s="9">
        <v>43585</v>
      </c>
      <c r="D834" s="8" t="s">
        <v>87</v>
      </c>
      <c r="E834" s="8" t="s">
        <v>88</v>
      </c>
      <c r="F834" s="8" t="s">
        <v>71</v>
      </c>
      <c r="G834" s="8" t="s">
        <v>78</v>
      </c>
      <c r="H834" s="9">
        <v>43497</v>
      </c>
      <c r="I834" s="9">
        <v>43616</v>
      </c>
      <c r="J834" s="8">
        <v>67</v>
      </c>
      <c r="K834" s="8">
        <v>120</v>
      </c>
      <c r="L834" s="10">
        <v>43565</v>
      </c>
      <c r="M834" s="8" t="s">
        <v>85</v>
      </c>
      <c r="N834" s="11" t="s">
        <v>1920</v>
      </c>
      <c r="O834" s="8" t="s">
        <v>100</v>
      </c>
      <c r="P834" s="11" t="s">
        <v>101</v>
      </c>
      <c r="Q834" s="14" t="s">
        <v>1921</v>
      </c>
      <c r="R834" s="11" t="s">
        <v>1170</v>
      </c>
      <c r="S834" s="8" t="s">
        <v>93</v>
      </c>
      <c r="T834" s="15" t="s">
        <v>108</v>
      </c>
      <c r="U834" s="8"/>
      <c r="V834" s="12" t="s">
        <v>4988</v>
      </c>
      <c r="W834" s="8" t="s">
        <v>96</v>
      </c>
      <c r="X834" s="11" t="s">
        <v>97</v>
      </c>
      <c r="Y834" s="11" t="s">
        <v>1009</v>
      </c>
      <c r="Z834" s="9">
        <v>43748</v>
      </c>
      <c r="AA834" s="9">
        <v>43738</v>
      </c>
      <c r="AB834" s="8" t="s">
        <v>4989</v>
      </c>
    </row>
    <row r="835" spans="1:28" s="3" customFormat="1" ht="59.25" customHeight="1">
      <c r="A835" s="16">
        <v>2019</v>
      </c>
      <c r="B835" s="17">
        <v>43556</v>
      </c>
      <c r="C835" s="17">
        <v>43585</v>
      </c>
      <c r="D835" s="16" t="s">
        <v>87</v>
      </c>
      <c r="E835" s="16" t="s">
        <v>88</v>
      </c>
      <c r="F835" s="16" t="s">
        <v>71</v>
      </c>
      <c r="G835" s="16" t="s">
        <v>78</v>
      </c>
      <c r="H835" s="17">
        <v>43497</v>
      </c>
      <c r="I835" s="17">
        <v>43616</v>
      </c>
      <c r="J835" s="16">
        <v>67</v>
      </c>
      <c r="K835" s="16">
        <v>120</v>
      </c>
      <c r="L835" s="18">
        <v>43565</v>
      </c>
      <c r="M835" s="16" t="s">
        <v>85</v>
      </c>
      <c r="N835" s="19" t="s">
        <v>1922</v>
      </c>
      <c r="O835" s="16" t="s">
        <v>100</v>
      </c>
      <c r="P835" s="19" t="s">
        <v>101</v>
      </c>
      <c r="Q835" s="20" t="s">
        <v>1923</v>
      </c>
      <c r="R835" s="19" t="s">
        <v>723</v>
      </c>
      <c r="S835" s="18" t="s">
        <v>93</v>
      </c>
      <c r="T835" s="22" t="s">
        <v>108</v>
      </c>
      <c r="U835" s="16"/>
      <c r="V835" s="20" t="s">
        <v>4988</v>
      </c>
      <c r="W835" s="16" t="s">
        <v>96</v>
      </c>
      <c r="X835" s="19" t="s">
        <v>97</v>
      </c>
      <c r="Y835" s="19" t="s">
        <v>1009</v>
      </c>
      <c r="Z835" s="17">
        <v>43748</v>
      </c>
      <c r="AA835" s="17">
        <v>43738</v>
      </c>
      <c r="AB835" s="16" t="s">
        <v>4989</v>
      </c>
    </row>
    <row r="836" spans="1:28" s="3" customFormat="1" ht="59.25" customHeight="1">
      <c r="A836" s="8">
        <v>2019</v>
      </c>
      <c r="B836" s="9">
        <v>43556</v>
      </c>
      <c r="C836" s="9">
        <v>43585</v>
      </c>
      <c r="D836" s="8" t="s">
        <v>87</v>
      </c>
      <c r="E836" s="8" t="s">
        <v>88</v>
      </c>
      <c r="F836" s="8" t="s">
        <v>71</v>
      </c>
      <c r="G836" s="8" t="s">
        <v>78</v>
      </c>
      <c r="H836" s="9">
        <v>43497</v>
      </c>
      <c r="I836" s="9">
        <v>43616</v>
      </c>
      <c r="J836" s="8">
        <v>67</v>
      </c>
      <c r="K836" s="8">
        <v>120</v>
      </c>
      <c r="L836" s="10">
        <v>43565</v>
      </c>
      <c r="M836" s="8" t="s">
        <v>85</v>
      </c>
      <c r="N836" s="11" t="s">
        <v>1924</v>
      </c>
      <c r="O836" s="11" t="s">
        <v>100</v>
      </c>
      <c r="P836" s="11" t="s">
        <v>101</v>
      </c>
      <c r="Q836" s="12" t="s">
        <v>1925</v>
      </c>
      <c r="R836" s="11" t="s">
        <v>174</v>
      </c>
      <c r="S836" s="8" t="s">
        <v>93</v>
      </c>
      <c r="T836" s="11" t="s">
        <v>108</v>
      </c>
      <c r="U836" s="13"/>
      <c r="V836" s="12" t="s">
        <v>4988</v>
      </c>
      <c r="W836" s="8" t="s">
        <v>96</v>
      </c>
      <c r="X836" s="11" t="s">
        <v>97</v>
      </c>
      <c r="Y836" s="11" t="s">
        <v>1009</v>
      </c>
      <c r="Z836" s="9">
        <v>43748</v>
      </c>
      <c r="AA836" s="9">
        <v>43738</v>
      </c>
      <c r="AB836" s="8" t="s">
        <v>4989</v>
      </c>
    </row>
    <row r="837" spans="1:28" s="3" customFormat="1" ht="59.25" customHeight="1">
      <c r="A837" s="16">
        <v>2019</v>
      </c>
      <c r="B837" s="17">
        <v>43556</v>
      </c>
      <c r="C837" s="17">
        <v>43585</v>
      </c>
      <c r="D837" s="16" t="s">
        <v>87</v>
      </c>
      <c r="E837" s="16" t="s">
        <v>88</v>
      </c>
      <c r="F837" s="16" t="s">
        <v>71</v>
      </c>
      <c r="G837" s="16" t="s">
        <v>78</v>
      </c>
      <c r="H837" s="17">
        <v>43497</v>
      </c>
      <c r="I837" s="17">
        <v>43616</v>
      </c>
      <c r="J837" s="16">
        <v>67</v>
      </c>
      <c r="K837" s="16">
        <v>120</v>
      </c>
      <c r="L837" s="18">
        <v>43565</v>
      </c>
      <c r="M837" s="16" t="s">
        <v>85</v>
      </c>
      <c r="N837" s="19" t="s">
        <v>1926</v>
      </c>
      <c r="O837" s="16" t="s">
        <v>100</v>
      </c>
      <c r="P837" s="19" t="s">
        <v>116</v>
      </c>
      <c r="Q837" s="20" t="s">
        <v>1927</v>
      </c>
      <c r="R837" s="19" t="s">
        <v>247</v>
      </c>
      <c r="S837" s="16" t="s">
        <v>93</v>
      </c>
      <c r="T837" s="19" t="s">
        <v>94</v>
      </c>
      <c r="U837" s="21">
        <v>43613</v>
      </c>
      <c r="V837" s="20" t="s">
        <v>4763</v>
      </c>
      <c r="W837" s="16" t="s">
        <v>96</v>
      </c>
      <c r="X837" s="19" t="s">
        <v>97</v>
      </c>
      <c r="Y837" s="19" t="s">
        <v>1009</v>
      </c>
      <c r="Z837" s="17">
        <v>43748</v>
      </c>
      <c r="AA837" s="17">
        <v>43738</v>
      </c>
      <c r="AB837" s="16"/>
    </row>
    <row r="838" spans="1:28" s="3" customFormat="1" ht="59.25" customHeight="1">
      <c r="A838" s="8">
        <v>2019</v>
      </c>
      <c r="B838" s="9">
        <v>43556</v>
      </c>
      <c r="C838" s="9">
        <v>43585</v>
      </c>
      <c r="D838" s="8" t="s">
        <v>87</v>
      </c>
      <c r="E838" s="8" t="s">
        <v>88</v>
      </c>
      <c r="F838" s="8" t="s">
        <v>71</v>
      </c>
      <c r="G838" s="8" t="s">
        <v>78</v>
      </c>
      <c r="H838" s="9">
        <v>43497</v>
      </c>
      <c r="I838" s="9">
        <v>43616</v>
      </c>
      <c r="J838" s="8">
        <v>67</v>
      </c>
      <c r="K838" s="8">
        <v>120</v>
      </c>
      <c r="L838" s="10">
        <v>43565</v>
      </c>
      <c r="M838" s="8" t="s">
        <v>85</v>
      </c>
      <c r="N838" s="11" t="s">
        <v>1928</v>
      </c>
      <c r="O838" s="8" t="s">
        <v>100</v>
      </c>
      <c r="P838" s="11" t="s">
        <v>101</v>
      </c>
      <c r="Q838" s="14" t="s">
        <v>1929</v>
      </c>
      <c r="R838" s="11" t="s">
        <v>174</v>
      </c>
      <c r="S838" s="8" t="s">
        <v>93</v>
      </c>
      <c r="T838" s="15" t="s">
        <v>108</v>
      </c>
      <c r="U838" s="8"/>
      <c r="V838" s="12" t="s">
        <v>4988</v>
      </c>
      <c r="W838" s="8" t="s">
        <v>96</v>
      </c>
      <c r="X838" s="11" t="s">
        <v>97</v>
      </c>
      <c r="Y838" s="11" t="s">
        <v>1009</v>
      </c>
      <c r="Z838" s="9">
        <v>43748</v>
      </c>
      <c r="AA838" s="9">
        <v>43738</v>
      </c>
      <c r="AB838" s="8" t="s">
        <v>4989</v>
      </c>
    </row>
    <row r="839" spans="1:28" s="3" customFormat="1" ht="59.25" customHeight="1">
      <c r="A839" s="16">
        <v>2019</v>
      </c>
      <c r="B839" s="17">
        <v>43556</v>
      </c>
      <c r="C839" s="17">
        <v>43585</v>
      </c>
      <c r="D839" s="16" t="s">
        <v>87</v>
      </c>
      <c r="E839" s="16" t="s">
        <v>88</v>
      </c>
      <c r="F839" s="16" t="s">
        <v>71</v>
      </c>
      <c r="G839" s="16" t="s">
        <v>78</v>
      </c>
      <c r="H839" s="17">
        <v>43497</v>
      </c>
      <c r="I839" s="17">
        <v>43616</v>
      </c>
      <c r="J839" s="16">
        <v>67</v>
      </c>
      <c r="K839" s="16">
        <v>120</v>
      </c>
      <c r="L839" s="18">
        <v>43565</v>
      </c>
      <c r="M839" s="16" t="s">
        <v>86</v>
      </c>
      <c r="N839" s="19" t="s">
        <v>1930</v>
      </c>
      <c r="O839" s="16" t="s">
        <v>100</v>
      </c>
      <c r="P839" s="19" t="s">
        <v>116</v>
      </c>
      <c r="Q839" s="20" t="s">
        <v>1931</v>
      </c>
      <c r="R839" s="19" t="s">
        <v>93</v>
      </c>
      <c r="S839" s="18" t="s">
        <v>93</v>
      </c>
      <c r="T839" s="22" t="s">
        <v>122</v>
      </c>
      <c r="U839" s="16"/>
      <c r="V839" s="20" t="s">
        <v>4988</v>
      </c>
      <c r="W839" s="16" t="s">
        <v>96</v>
      </c>
      <c r="X839" s="19" t="s">
        <v>97</v>
      </c>
      <c r="Y839" s="19" t="s">
        <v>1009</v>
      </c>
      <c r="Z839" s="17">
        <v>43748</v>
      </c>
      <c r="AA839" s="17">
        <v>43738</v>
      </c>
      <c r="AB839" s="16" t="s">
        <v>4989</v>
      </c>
    </row>
    <row r="840" spans="1:28" s="3" customFormat="1" ht="59.25" customHeight="1">
      <c r="A840" s="8">
        <v>2019</v>
      </c>
      <c r="B840" s="9">
        <v>43556</v>
      </c>
      <c r="C840" s="9">
        <v>43585</v>
      </c>
      <c r="D840" s="8" t="s">
        <v>87</v>
      </c>
      <c r="E840" s="8" t="s">
        <v>88</v>
      </c>
      <c r="F840" s="8" t="s">
        <v>71</v>
      </c>
      <c r="G840" s="8" t="s">
        <v>78</v>
      </c>
      <c r="H840" s="9">
        <v>43497</v>
      </c>
      <c r="I840" s="9">
        <v>43616</v>
      </c>
      <c r="J840" s="8">
        <v>67</v>
      </c>
      <c r="K840" s="8">
        <v>120</v>
      </c>
      <c r="L840" s="10">
        <v>43565</v>
      </c>
      <c r="M840" s="8" t="s">
        <v>86</v>
      </c>
      <c r="N840" s="11" t="s">
        <v>1932</v>
      </c>
      <c r="O840" s="11" t="s">
        <v>100</v>
      </c>
      <c r="P840" s="11" t="s">
        <v>101</v>
      </c>
      <c r="Q840" s="12" t="s">
        <v>1933</v>
      </c>
      <c r="R840" s="11" t="s">
        <v>93</v>
      </c>
      <c r="S840" s="8" t="s">
        <v>93</v>
      </c>
      <c r="T840" s="11" t="s">
        <v>122</v>
      </c>
      <c r="U840" s="13"/>
      <c r="V840" s="12" t="s">
        <v>4988</v>
      </c>
      <c r="W840" s="8" t="s">
        <v>96</v>
      </c>
      <c r="X840" s="11" t="s">
        <v>97</v>
      </c>
      <c r="Y840" s="11" t="s">
        <v>1009</v>
      </c>
      <c r="Z840" s="9">
        <v>43748</v>
      </c>
      <c r="AA840" s="9">
        <v>43738</v>
      </c>
      <c r="AB840" s="8" t="s">
        <v>4989</v>
      </c>
    </row>
    <row r="841" spans="1:28" s="3" customFormat="1" ht="59.25" customHeight="1">
      <c r="A841" s="16">
        <v>2019</v>
      </c>
      <c r="B841" s="17">
        <v>43556</v>
      </c>
      <c r="C841" s="17">
        <v>43585</v>
      </c>
      <c r="D841" s="16" t="s">
        <v>87</v>
      </c>
      <c r="E841" s="16" t="s">
        <v>88</v>
      </c>
      <c r="F841" s="16" t="s">
        <v>71</v>
      </c>
      <c r="G841" s="16" t="s">
        <v>78</v>
      </c>
      <c r="H841" s="17">
        <v>43497</v>
      </c>
      <c r="I841" s="17">
        <v>43616</v>
      </c>
      <c r="J841" s="16">
        <v>67</v>
      </c>
      <c r="K841" s="16">
        <v>120</v>
      </c>
      <c r="L841" s="18">
        <v>43565</v>
      </c>
      <c r="M841" s="16" t="s">
        <v>86</v>
      </c>
      <c r="N841" s="19" t="s">
        <v>1934</v>
      </c>
      <c r="O841" s="16" t="s">
        <v>100</v>
      </c>
      <c r="P841" s="19" t="s">
        <v>101</v>
      </c>
      <c r="Q841" s="20" t="s">
        <v>1935</v>
      </c>
      <c r="R841" s="19" t="s">
        <v>453</v>
      </c>
      <c r="S841" s="16">
        <v>43616</v>
      </c>
      <c r="T841" s="19" t="s">
        <v>108</v>
      </c>
      <c r="U841" s="21"/>
      <c r="V841" s="20" t="s">
        <v>4988</v>
      </c>
      <c r="W841" s="16" t="s">
        <v>96</v>
      </c>
      <c r="X841" s="19" t="s">
        <v>97</v>
      </c>
      <c r="Y841" s="19" t="s">
        <v>1009</v>
      </c>
      <c r="Z841" s="17">
        <v>43748</v>
      </c>
      <c r="AA841" s="17">
        <v>43738</v>
      </c>
      <c r="AB841" s="16" t="s">
        <v>4989</v>
      </c>
    </row>
    <row r="842" spans="1:28" s="3" customFormat="1" ht="59.25" customHeight="1">
      <c r="A842" s="8">
        <v>2019</v>
      </c>
      <c r="B842" s="9">
        <v>43556</v>
      </c>
      <c r="C842" s="9">
        <v>43585</v>
      </c>
      <c r="D842" s="8" t="s">
        <v>87</v>
      </c>
      <c r="E842" s="8" t="s">
        <v>88</v>
      </c>
      <c r="F842" s="8" t="s">
        <v>71</v>
      </c>
      <c r="G842" s="8" t="s">
        <v>78</v>
      </c>
      <c r="H842" s="9">
        <v>43497</v>
      </c>
      <c r="I842" s="9">
        <v>43616</v>
      </c>
      <c r="J842" s="8">
        <v>67</v>
      </c>
      <c r="K842" s="8">
        <v>120</v>
      </c>
      <c r="L842" s="10">
        <v>43565</v>
      </c>
      <c r="M842" s="8" t="s">
        <v>86</v>
      </c>
      <c r="N842" s="11" t="s">
        <v>1936</v>
      </c>
      <c r="O842" s="8" t="s">
        <v>100</v>
      </c>
      <c r="P842" s="11" t="s">
        <v>101</v>
      </c>
      <c r="Q842" s="14" t="s">
        <v>1937</v>
      </c>
      <c r="R842" s="11" t="s">
        <v>93</v>
      </c>
      <c r="S842" s="8" t="s">
        <v>93</v>
      </c>
      <c r="T842" s="15" t="s">
        <v>122</v>
      </c>
      <c r="U842" s="8"/>
      <c r="V842" s="12" t="s">
        <v>4988</v>
      </c>
      <c r="W842" s="8" t="s">
        <v>96</v>
      </c>
      <c r="X842" s="11" t="s">
        <v>97</v>
      </c>
      <c r="Y842" s="11" t="s">
        <v>1009</v>
      </c>
      <c r="Z842" s="9">
        <v>43748</v>
      </c>
      <c r="AA842" s="9">
        <v>43738</v>
      </c>
      <c r="AB842" s="8" t="s">
        <v>4989</v>
      </c>
    </row>
    <row r="843" spans="1:28" s="3" customFormat="1" ht="59.25" customHeight="1">
      <c r="A843" s="16">
        <v>2019</v>
      </c>
      <c r="B843" s="17">
        <v>43556</v>
      </c>
      <c r="C843" s="17">
        <v>43585</v>
      </c>
      <c r="D843" s="16" t="s">
        <v>87</v>
      </c>
      <c r="E843" s="16" t="s">
        <v>88</v>
      </c>
      <c r="F843" s="16" t="s">
        <v>71</v>
      </c>
      <c r="G843" s="16" t="s">
        <v>78</v>
      </c>
      <c r="H843" s="17">
        <v>43497</v>
      </c>
      <c r="I843" s="17">
        <v>43616</v>
      </c>
      <c r="J843" s="16">
        <v>67</v>
      </c>
      <c r="K843" s="16">
        <v>120</v>
      </c>
      <c r="L843" s="18">
        <v>43565</v>
      </c>
      <c r="M843" s="16" t="s">
        <v>86</v>
      </c>
      <c r="N843" s="19" t="s">
        <v>1938</v>
      </c>
      <c r="O843" s="16" t="s">
        <v>100</v>
      </c>
      <c r="P843" s="19" t="s">
        <v>116</v>
      </c>
      <c r="Q843" s="20" t="s">
        <v>1939</v>
      </c>
      <c r="R843" s="19" t="s">
        <v>93</v>
      </c>
      <c r="S843" s="18" t="s">
        <v>93</v>
      </c>
      <c r="T843" s="22" t="s">
        <v>122</v>
      </c>
      <c r="U843" s="16"/>
      <c r="V843" s="20" t="s">
        <v>4988</v>
      </c>
      <c r="W843" s="16" t="s">
        <v>96</v>
      </c>
      <c r="X843" s="19" t="s">
        <v>97</v>
      </c>
      <c r="Y843" s="19" t="s">
        <v>1009</v>
      </c>
      <c r="Z843" s="17">
        <v>43748</v>
      </c>
      <c r="AA843" s="17">
        <v>43738</v>
      </c>
      <c r="AB843" s="16" t="s">
        <v>4989</v>
      </c>
    </row>
    <row r="844" spans="1:28" s="3" customFormat="1" ht="59.25" customHeight="1">
      <c r="A844" s="8">
        <v>2019</v>
      </c>
      <c r="B844" s="9">
        <v>43556</v>
      </c>
      <c r="C844" s="9">
        <v>43585</v>
      </c>
      <c r="D844" s="8" t="s">
        <v>87</v>
      </c>
      <c r="E844" s="8" t="s">
        <v>88</v>
      </c>
      <c r="F844" s="8" t="s">
        <v>71</v>
      </c>
      <c r="G844" s="8" t="s">
        <v>78</v>
      </c>
      <c r="H844" s="9">
        <v>43497</v>
      </c>
      <c r="I844" s="9">
        <v>43616</v>
      </c>
      <c r="J844" s="8">
        <v>67</v>
      </c>
      <c r="K844" s="8">
        <v>120</v>
      </c>
      <c r="L844" s="10">
        <v>43565</v>
      </c>
      <c r="M844" s="8" t="s">
        <v>86</v>
      </c>
      <c r="N844" s="11" t="s">
        <v>1940</v>
      </c>
      <c r="O844" s="11" t="s">
        <v>100</v>
      </c>
      <c r="P844" s="11" t="s">
        <v>101</v>
      </c>
      <c r="Q844" s="12" t="s">
        <v>1941</v>
      </c>
      <c r="R844" s="11" t="s">
        <v>93</v>
      </c>
      <c r="S844" s="8" t="s">
        <v>93</v>
      </c>
      <c r="T844" s="11" t="s">
        <v>122</v>
      </c>
      <c r="U844" s="13"/>
      <c r="V844" s="12" t="s">
        <v>4988</v>
      </c>
      <c r="W844" s="8" t="s">
        <v>96</v>
      </c>
      <c r="X844" s="11" t="s">
        <v>97</v>
      </c>
      <c r="Y844" s="11" t="s">
        <v>1009</v>
      </c>
      <c r="Z844" s="9">
        <v>43748</v>
      </c>
      <c r="AA844" s="9">
        <v>43738</v>
      </c>
      <c r="AB844" s="8" t="s">
        <v>4989</v>
      </c>
    </row>
    <row r="845" spans="1:28" s="3" customFormat="1" ht="59.25" customHeight="1">
      <c r="A845" s="16">
        <v>2019</v>
      </c>
      <c r="B845" s="17">
        <v>43556</v>
      </c>
      <c r="C845" s="17">
        <v>43585</v>
      </c>
      <c r="D845" s="16" t="s">
        <v>87</v>
      </c>
      <c r="E845" s="16" t="s">
        <v>88</v>
      </c>
      <c r="F845" s="16" t="s">
        <v>71</v>
      </c>
      <c r="G845" s="16" t="s">
        <v>78</v>
      </c>
      <c r="H845" s="17">
        <v>43497</v>
      </c>
      <c r="I845" s="17">
        <v>43616</v>
      </c>
      <c r="J845" s="16">
        <v>68</v>
      </c>
      <c r="K845" s="16">
        <v>122</v>
      </c>
      <c r="L845" s="18">
        <v>43566</v>
      </c>
      <c r="M845" s="16" t="s">
        <v>85</v>
      </c>
      <c r="N845" s="19" t="s">
        <v>1942</v>
      </c>
      <c r="O845" s="16" t="s">
        <v>100</v>
      </c>
      <c r="P845" s="19" t="s">
        <v>116</v>
      </c>
      <c r="Q845" s="20" t="s">
        <v>1943</v>
      </c>
      <c r="R845" s="19" t="s">
        <v>157</v>
      </c>
      <c r="S845" s="16" t="s">
        <v>93</v>
      </c>
      <c r="T845" s="19" t="s">
        <v>94</v>
      </c>
      <c r="U845" s="21">
        <v>43613</v>
      </c>
      <c r="V845" s="20" t="s">
        <v>4764</v>
      </c>
      <c r="W845" s="16" t="s">
        <v>96</v>
      </c>
      <c r="X845" s="19" t="s">
        <v>97</v>
      </c>
      <c r="Y845" s="19" t="s">
        <v>1009</v>
      </c>
      <c r="Z845" s="17">
        <v>43748</v>
      </c>
      <c r="AA845" s="17">
        <v>43738</v>
      </c>
      <c r="AB845" s="16"/>
    </row>
    <row r="846" spans="1:28" s="3" customFormat="1" ht="59.25" customHeight="1">
      <c r="A846" s="8">
        <v>2019</v>
      </c>
      <c r="B846" s="9">
        <v>43556</v>
      </c>
      <c r="C846" s="9">
        <v>43585</v>
      </c>
      <c r="D846" s="8" t="s">
        <v>87</v>
      </c>
      <c r="E846" s="8" t="s">
        <v>88</v>
      </c>
      <c r="F846" s="8" t="s">
        <v>71</v>
      </c>
      <c r="G846" s="8" t="s">
        <v>78</v>
      </c>
      <c r="H846" s="9">
        <v>43497</v>
      </c>
      <c r="I846" s="9">
        <v>43616</v>
      </c>
      <c r="J846" s="8">
        <v>68</v>
      </c>
      <c r="K846" s="8">
        <v>122</v>
      </c>
      <c r="L846" s="10">
        <v>43566</v>
      </c>
      <c r="M846" s="8" t="s">
        <v>85</v>
      </c>
      <c r="N846" s="11" t="s">
        <v>1944</v>
      </c>
      <c r="O846" s="8" t="s">
        <v>100</v>
      </c>
      <c r="P846" s="11" t="s">
        <v>101</v>
      </c>
      <c r="Q846" s="14" t="s">
        <v>1945</v>
      </c>
      <c r="R846" s="11" t="s">
        <v>157</v>
      </c>
      <c r="S846" s="8" t="s">
        <v>93</v>
      </c>
      <c r="T846" s="15" t="s">
        <v>108</v>
      </c>
      <c r="U846" s="8"/>
      <c r="V846" s="12" t="s">
        <v>4988</v>
      </c>
      <c r="W846" s="8" t="s">
        <v>96</v>
      </c>
      <c r="X846" s="11" t="s">
        <v>97</v>
      </c>
      <c r="Y846" s="11" t="s">
        <v>1009</v>
      </c>
      <c r="Z846" s="9">
        <v>43748</v>
      </c>
      <c r="AA846" s="9">
        <v>43738</v>
      </c>
      <c r="AB846" s="8" t="s">
        <v>4989</v>
      </c>
    </row>
    <row r="847" spans="1:28" s="3" customFormat="1" ht="59.25" customHeight="1">
      <c r="A847" s="16">
        <v>2019</v>
      </c>
      <c r="B847" s="17">
        <v>43556</v>
      </c>
      <c r="C847" s="17">
        <v>43585</v>
      </c>
      <c r="D847" s="16" t="s">
        <v>87</v>
      </c>
      <c r="E847" s="16" t="s">
        <v>88</v>
      </c>
      <c r="F847" s="16" t="s">
        <v>71</v>
      </c>
      <c r="G847" s="16" t="s">
        <v>78</v>
      </c>
      <c r="H847" s="17">
        <v>43497</v>
      </c>
      <c r="I847" s="17">
        <v>43616</v>
      </c>
      <c r="J847" s="16">
        <v>68</v>
      </c>
      <c r="K847" s="16">
        <v>122</v>
      </c>
      <c r="L847" s="18">
        <v>43566</v>
      </c>
      <c r="M847" s="16" t="s">
        <v>85</v>
      </c>
      <c r="N847" s="19" t="s">
        <v>1946</v>
      </c>
      <c r="O847" s="16" t="s">
        <v>100</v>
      </c>
      <c r="P847" s="19" t="s">
        <v>116</v>
      </c>
      <c r="Q847" s="20" t="s">
        <v>1947</v>
      </c>
      <c r="R847" s="19" t="s">
        <v>250</v>
      </c>
      <c r="S847" s="18" t="s">
        <v>93</v>
      </c>
      <c r="T847" s="22" t="s">
        <v>108</v>
      </c>
      <c r="U847" s="16"/>
      <c r="V847" s="20" t="s">
        <v>4988</v>
      </c>
      <c r="W847" s="16" t="s">
        <v>96</v>
      </c>
      <c r="X847" s="19" t="s">
        <v>97</v>
      </c>
      <c r="Y847" s="19" t="s">
        <v>1009</v>
      </c>
      <c r="Z847" s="17">
        <v>43748</v>
      </c>
      <c r="AA847" s="17">
        <v>43738</v>
      </c>
      <c r="AB847" s="16" t="s">
        <v>4989</v>
      </c>
    </row>
    <row r="848" spans="1:28" s="3" customFormat="1" ht="59.25" customHeight="1">
      <c r="A848" s="8">
        <v>2019</v>
      </c>
      <c r="B848" s="9">
        <v>43556</v>
      </c>
      <c r="C848" s="9">
        <v>43585</v>
      </c>
      <c r="D848" s="8" t="s">
        <v>87</v>
      </c>
      <c r="E848" s="8" t="s">
        <v>88</v>
      </c>
      <c r="F848" s="8" t="s">
        <v>71</v>
      </c>
      <c r="G848" s="8" t="s">
        <v>78</v>
      </c>
      <c r="H848" s="9">
        <v>43497</v>
      </c>
      <c r="I848" s="9">
        <v>43616</v>
      </c>
      <c r="J848" s="8">
        <v>68</v>
      </c>
      <c r="K848" s="8">
        <v>122</v>
      </c>
      <c r="L848" s="10">
        <v>43566</v>
      </c>
      <c r="M848" s="8" t="s">
        <v>85</v>
      </c>
      <c r="N848" s="11" t="s">
        <v>1948</v>
      </c>
      <c r="O848" s="11" t="s">
        <v>100</v>
      </c>
      <c r="P848" s="11" t="s">
        <v>101</v>
      </c>
      <c r="Q848" s="12" t="s">
        <v>1949</v>
      </c>
      <c r="R848" s="11" t="s">
        <v>574</v>
      </c>
      <c r="S848" s="8" t="s">
        <v>93</v>
      </c>
      <c r="T848" s="11" t="s">
        <v>108</v>
      </c>
      <c r="U848" s="13"/>
      <c r="V848" s="12" t="s">
        <v>4988</v>
      </c>
      <c r="W848" s="8" t="s">
        <v>96</v>
      </c>
      <c r="X848" s="11" t="s">
        <v>97</v>
      </c>
      <c r="Y848" s="11" t="s">
        <v>1009</v>
      </c>
      <c r="Z848" s="9">
        <v>43748</v>
      </c>
      <c r="AA848" s="9">
        <v>43738</v>
      </c>
      <c r="AB848" s="8" t="s">
        <v>4989</v>
      </c>
    </row>
    <row r="849" spans="1:28" s="3" customFormat="1" ht="59.25" customHeight="1">
      <c r="A849" s="16">
        <v>2019</v>
      </c>
      <c r="B849" s="17">
        <v>43556</v>
      </c>
      <c r="C849" s="17">
        <v>43585</v>
      </c>
      <c r="D849" s="16" t="s">
        <v>87</v>
      </c>
      <c r="E849" s="16" t="s">
        <v>88</v>
      </c>
      <c r="F849" s="16" t="s">
        <v>71</v>
      </c>
      <c r="G849" s="16" t="s">
        <v>78</v>
      </c>
      <c r="H849" s="17">
        <v>43497</v>
      </c>
      <c r="I849" s="17">
        <v>43616</v>
      </c>
      <c r="J849" s="16">
        <v>68</v>
      </c>
      <c r="K849" s="16">
        <v>122</v>
      </c>
      <c r="L849" s="18">
        <v>43566</v>
      </c>
      <c r="M849" s="16" t="s">
        <v>85</v>
      </c>
      <c r="N849" s="19" t="s">
        <v>1950</v>
      </c>
      <c r="O849" s="16" t="s">
        <v>100</v>
      </c>
      <c r="P849" s="19" t="s">
        <v>101</v>
      </c>
      <c r="Q849" s="20" t="s">
        <v>1951</v>
      </c>
      <c r="R849" s="19" t="s">
        <v>849</v>
      </c>
      <c r="S849" s="16" t="s">
        <v>93</v>
      </c>
      <c r="T849" s="19" t="s">
        <v>108</v>
      </c>
      <c r="U849" s="21"/>
      <c r="V849" s="20" t="s">
        <v>4988</v>
      </c>
      <c r="W849" s="16" t="s">
        <v>96</v>
      </c>
      <c r="X849" s="19" t="s">
        <v>97</v>
      </c>
      <c r="Y849" s="19" t="s">
        <v>1009</v>
      </c>
      <c r="Z849" s="17">
        <v>43748</v>
      </c>
      <c r="AA849" s="17">
        <v>43738</v>
      </c>
      <c r="AB849" s="16" t="s">
        <v>4989</v>
      </c>
    </row>
    <row r="850" spans="1:28" s="3" customFormat="1" ht="59.25" customHeight="1">
      <c r="A850" s="8">
        <v>2019</v>
      </c>
      <c r="B850" s="9">
        <v>43556</v>
      </c>
      <c r="C850" s="9">
        <v>43585</v>
      </c>
      <c r="D850" s="8" t="s">
        <v>87</v>
      </c>
      <c r="E850" s="8" t="s">
        <v>88</v>
      </c>
      <c r="F850" s="8" t="s">
        <v>71</v>
      </c>
      <c r="G850" s="8" t="s">
        <v>78</v>
      </c>
      <c r="H850" s="9">
        <v>43497</v>
      </c>
      <c r="I850" s="9">
        <v>43616</v>
      </c>
      <c r="J850" s="8">
        <v>68</v>
      </c>
      <c r="K850" s="8">
        <v>122</v>
      </c>
      <c r="L850" s="10">
        <v>43566</v>
      </c>
      <c r="M850" s="8" t="s">
        <v>86</v>
      </c>
      <c r="N850" s="11" t="s">
        <v>1952</v>
      </c>
      <c r="O850" s="8" t="s">
        <v>100</v>
      </c>
      <c r="P850" s="11" t="s">
        <v>116</v>
      </c>
      <c r="Q850" s="14" t="s">
        <v>1953</v>
      </c>
      <c r="R850" s="11" t="s">
        <v>93</v>
      </c>
      <c r="S850" s="8" t="s">
        <v>93</v>
      </c>
      <c r="T850" s="15" t="s">
        <v>122</v>
      </c>
      <c r="U850" s="8"/>
      <c r="V850" s="12" t="s">
        <v>4988</v>
      </c>
      <c r="W850" s="8" t="s">
        <v>96</v>
      </c>
      <c r="X850" s="11" t="s">
        <v>97</v>
      </c>
      <c r="Y850" s="11" t="s">
        <v>1009</v>
      </c>
      <c r="Z850" s="9">
        <v>43748</v>
      </c>
      <c r="AA850" s="9">
        <v>43738</v>
      </c>
      <c r="AB850" s="8" t="s">
        <v>4989</v>
      </c>
    </row>
    <row r="851" spans="1:28" s="3" customFormat="1" ht="59.25" customHeight="1">
      <c r="A851" s="16">
        <v>2019</v>
      </c>
      <c r="B851" s="17">
        <v>43556</v>
      </c>
      <c r="C851" s="17">
        <v>43585</v>
      </c>
      <c r="D851" s="16" t="s">
        <v>87</v>
      </c>
      <c r="E851" s="16" t="s">
        <v>88</v>
      </c>
      <c r="F851" s="16" t="s">
        <v>71</v>
      </c>
      <c r="G851" s="16" t="s">
        <v>78</v>
      </c>
      <c r="H851" s="17">
        <v>43497</v>
      </c>
      <c r="I851" s="17">
        <v>43616</v>
      </c>
      <c r="J851" s="16">
        <v>68</v>
      </c>
      <c r="K851" s="16">
        <v>122</v>
      </c>
      <c r="L851" s="18">
        <v>43566</v>
      </c>
      <c r="M851" s="16" t="s">
        <v>86</v>
      </c>
      <c r="N851" s="19" t="s">
        <v>1954</v>
      </c>
      <c r="O851" s="16" t="s">
        <v>100</v>
      </c>
      <c r="P851" s="19" t="s">
        <v>101</v>
      </c>
      <c r="Q851" s="20" t="s">
        <v>1955</v>
      </c>
      <c r="R851" s="19" t="s">
        <v>1061</v>
      </c>
      <c r="S851" s="18" t="s">
        <v>93</v>
      </c>
      <c r="T851" s="22" t="s">
        <v>108</v>
      </c>
      <c r="U851" s="16"/>
      <c r="V851" s="20" t="s">
        <v>4988</v>
      </c>
      <c r="W851" s="16" t="s">
        <v>96</v>
      </c>
      <c r="X851" s="19" t="s">
        <v>97</v>
      </c>
      <c r="Y851" s="19" t="s">
        <v>1009</v>
      </c>
      <c r="Z851" s="17">
        <v>43748</v>
      </c>
      <c r="AA851" s="17">
        <v>43738</v>
      </c>
      <c r="AB851" s="16" t="s">
        <v>4989</v>
      </c>
    </row>
    <row r="852" spans="1:28" s="3" customFormat="1" ht="59.25" customHeight="1">
      <c r="A852" s="8">
        <v>2019</v>
      </c>
      <c r="B852" s="9">
        <v>43556</v>
      </c>
      <c r="C852" s="9">
        <v>43585</v>
      </c>
      <c r="D852" s="8" t="s">
        <v>87</v>
      </c>
      <c r="E852" s="8" t="s">
        <v>88</v>
      </c>
      <c r="F852" s="8" t="s">
        <v>71</v>
      </c>
      <c r="G852" s="8" t="s">
        <v>78</v>
      </c>
      <c r="H852" s="9">
        <v>43497</v>
      </c>
      <c r="I852" s="9">
        <v>43616</v>
      </c>
      <c r="J852" s="8">
        <v>68</v>
      </c>
      <c r="K852" s="8">
        <v>122</v>
      </c>
      <c r="L852" s="10">
        <v>43566</v>
      </c>
      <c r="M852" s="8" t="s">
        <v>86</v>
      </c>
      <c r="N852" s="11" t="s">
        <v>1956</v>
      </c>
      <c r="O852" s="11" t="s">
        <v>100</v>
      </c>
      <c r="P852" s="11" t="s">
        <v>116</v>
      </c>
      <c r="Q852" s="12" t="s">
        <v>1957</v>
      </c>
      <c r="R852" s="11" t="s">
        <v>93</v>
      </c>
      <c r="S852" s="8" t="s">
        <v>93</v>
      </c>
      <c r="T852" s="11" t="s">
        <v>122</v>
      </c>
      <c r="U852" s="13"/>
      <c r="V852" s="12" t="s">
        <v>4988</v>
      </c>
      <c r="W852" s="8" t="s">
        <v>96</v>
      </c>
      <c r="X852" s="11" t="s">
        <v>97</v>
      </c>
      <c r="Y852" s="11" t="s">
        <v>1009</v>
      </c>
      <c r="Z852" s="9">
        <v>43748</v>
      </c>
      <c r="AA852" s="9">
        <v>43738</v>
      </c>
      <c r="AB852" s="8" t="s">
        <v>4989</v>
      </c>
    </row>
    <row r="853" spans="1:28" s="3" customFormat="1" ht="59.25" customHeight="1">
      <c r="A853" s="16">
        <v>2019</v>
      </c>
      <c r="B853" s="17">
        <v>43556</v>
      </c>
      <c r="C853" s="17">
        <v>43585</v>
      </c>
      <c r="D853" s="16" t="s">
        <v>87</v>
      </c>
      <c r="E853" s="16" t="s">
        <v>88</v>
      </c>
      <c r="F853" s="16" t="s">
        <v>71</v>
      </c>
      <c r="G853" s="16" t="s">
        <v>78</v>
      </c>
      <c r="H853" s="17">
        <v>43497</v>
      </c>
      <c r="I853" s="17">
        <v>43616</v>
      </c>
      <c r="J853" s="16">
        <v>68</v>
      </c>
      <c r="K853" s="16">
        <v>122</v>
      </c>
      <c r="L853" s="18">
        <v>43566</v>
      </c>
      <c r="M853" s="16" t="s">
        <v>86</v>
      </c>
      <c r="N853" s="19" t="s">
        <v>1958</v>
      </c>
      <c r="O853" s="16" t="s">
        <v>100</v>
      </c>
      <c r="P853" s="19" t="s">
        <v>101</v>
      </c>
      <c r="Q853" s="20" t="s">
        <v>1959</v>
      </c>
      <c r="R853" s="19" t="s">
        <v>130</v>
      </c>
      <c r="S853" s="16" t="s">
        <v>93</v>
      </c>
      <c r="T853" s="19" t="s">
        <v>108</v>
      </c>
      <c r="U853" s="21"/>
      <c r="V853" s="20" t="s">
        <v>4988</v>
      </c>
      <c r="W853" s="16" t="s">
        <v>96</v>
      </c>
      <c r="X853" s="19" t="s">
        <v>97</v>
      </c>
      <c r="Y853" s="19" t="s">
        <v>1009</v>
      </c>
      <c r="Z853" s="17">
        <v>43748</v>
      </c>
      <c r="AA853" s="17">
        <v>43738</v>
      </c>
      <c r="AB853" s="16" t="s">
        <v>4989</v>
      </c>
    </row>
    <row r="854" spans="1:28" s="3" customFormat="1" ht="59.25" customHeight="1">
      <c r="A854" s="8">
        <v>2019</v>
      </c>
      <c r="B854" s="9">
        <v>43556</v>
      </c>
      <c r="C854" s="9">
        <v>43585</v>
      </c>
      <c r="D854" s="8" t="s">
        <v>87</v>
      </c>
      <c r="E854" s="8" t="s">
        <v>88</v>
      </c>
      <c r="F854" s="8" t="s">
        <v>71</v>
      </c>
      <c r="G854" s="8" t="s">
        <v>78</v>
      </c>
      <c r="H854" s="9">
        <v>43497</v>
      </c>
      <c r="I854" s="9">
        <v>43616</v>
      </c>
      <c r="J854" s="8">
        <v>68</v>
      </c>
      <c r="K854" s="8">
        <v>122</v>
      </c>
      <c r="L854" s="10">
        <v>43566</v>
      </c>
      <c r="M854" s="8" t="s">
        <v>86</v>
      </c>
      <c r="N854" s="11" t="s">
        <v>1960</v>
      </c>
      <c r="O854" s="8" t="s">
        <v>100</v>
      </c>
      <c r="P854" s="11" t="s">
        <v>116</v>
      </c>
      <c r="Q854" s="14" t="s">
        <v>1961</v>
      </c>
      <c r="R854" s="11" t="s">
        <v>93</v>
      </c>
      <c r="S854" s="8" t="s">
        <v>93</v>
      </c>
      <c r="T854" s="15" t="s">
        <v>122</v>
      </c>
      <c r="U854" s="8"/>
      <c r="V854" s="12" t="s">
        <v>4988</v>
      </c>
      <c r="W854" s="8" t="s">
        <v>96</v>
      </c>
      <c r="X854" s="11" t="s">
        <v>97</v>
      </c>
      <c r="Y854" s="11" t="s">
        <v>1009</v>
      </c>
      <c r="Z854" s="9">
        <v>43748</v>
      </c>
      <c r="AA854" s="9">
        <v>43738</v>
      </c>
      <c r="AB854" s="8" t="s">
        <v>4989</v>
      </c>
    </row>
    <row r="855" spans="1:28" s="3" customFormat="1" ht="59.25" customHeight="1">
      <c r="A855" s="16">
        <v>2019</v>
      </c>
      <c r="B855" s="17">
        <v>43556</v>
      </c>
      <c r="C855" s="17">
        <v>43585</v>
      </c>
      <c r="D855" s="16" t="s">
        <v>87</v>
      </c>
      <c r="E855" s="16" t="s">
        <v>88</v>
      </c>
      <c r="F855" s="16" t="s">
        <v>71</v>
      </c>
      <c r="G855" s="16" t="s">
        <v>78</v>
      </c>
      <c r="H855" s="17">
        <v>43497</v>
      </c>
      <c r="I855" s="17">
        <v>43616</v>
      </c>
      <c r="J855" s="16">
        <v>68</v>
      </c>
      <c r="K855" s="16">
        <v>122</v>
      </c>
      <c r="L855" s="18">
        <v>43566</v>
      </c>
      <c r="M855" s="16" t="s">
        <v>86</v>
      </c>
      <c r="N855" s="19" t="s">
        <v>1962</v>
      </c>
      <c r="O855" s="16" t="s">
        <v>100</v>
      </c>
      <c r="P855" s="19" t="s">
        <v>101</v>
      </c>
      <c r="Q855" s="20" t="s">
        <v>1963</v>
      </c>
      <c r="R855" s="19" t="s">
        <v>93</v>
      </c>
      <c r="S855" s="18" t="s">
        <v>93</v>
      </c>
      <c r="T855" s="22" t="s">
        <v>122</v>
      </c>
      <c r="U855" s="16"/>
      <c r="V855" s="20" t="s">
        <v>4988</v>
      </c>
      <c r="W855" s="16" t="s">
        <v>96</v>
      </c>
      <c r="X855" s="19" t="s">
        <v>97</v>
      </c>
      <c r="Y855" s="19" t="s">
        <v>1009</v>
      </c>
      <c r="Z855" s="17">
        <v>43748</v>
      </c>
      <c r="AA855" s="17">
        <v>43738</v>
      </c>
      <c r="AB855" s="16" t="s">
        <v>4989</v>
      </c>
    </row>
    <row r="856" spans="1:28" s="3" customFormat="1" ht="59.25" customHeight="1">
      <c r="A856" s="8">
        <v>2019</v>
      </c>
      <c r="B856" s="9">
        <v>43556</v>
      </c>
      <c r="C856" s="9">
        <v>43585</v>
      </c>
      <c r="D856" s="8" t="s">
        <v>87</v>
      </c>
      <c r="E856" s="8" t="s">
        <v>88</v>
      </c>
      <c r="F856" s="8" t="s">
        <v>71</v>
      </c>
      <c r="G856" s="8" t="s">
        <v>78</v>
      </c>
      <c r="H856" s="9">
        <v>43497</v>
      </c>
      <c r="I856" s="9">
        <v>43616</v>
      </c>
      <c r="J856" s="8">
        <v>68</v>
      </c>
      <c r="K856" s="8">
        <v>122</v>
      </c>
      <c r="L856" s="10">
        <v>43566</v>
      </c>
      <c r="M856" s="8" t="s">
        <v>86</v>
      </c>
      <c r="N856" s="11" t="s">
        <v>1964</v>
      </c>
      <c r="O856" s="11" t="s">
        <v>100</v>
      </c>
      <c r="P856" s="11" t="s">
        <v>101</v>
      </c>
      <c r="Q856" s="12" t="s">
        <v>1965</v>
      </c>
      <c r="R856" s="11" t="s">
        <v>93</v>
      </c>
      <c r="S856" s="8" t="s">
        <v>93</v>
      </c>
      <c r="T856" s="11" t="s">
        <v>122</v>
      </c>
      <c r="U856" s="13"/>
      <c r="V856" s="12" t="s">
        <v>4988</v>
      </c>
      <c r="W856" s="8" t="s">
        <v>96</v>
      </c>
      <c r="X856" s="11" t="s">
        <v>97</v>
      </c>
      <c r="Y856" s="11" t="s">
        <v>1009</v>
      </c>
      <c r="Z856" s="9">
        <v>43748</v>
      </c>
      <c r="AA856" s="9">
        <v>43738</v>
      </c>
      <c r="AB856" s="8" t="s">
        <v>4989</v>
      </c>
    </row>
    <row r="857" spans="1:28" s="3" customFormat="1" ht="59.25" customHeight="1">
      <c r="A857" s="16">
        <v>2019</v>
      </c>
      <c r="B857" s="17">
        <v>43556</v>
      </c>
      <c r="C857" s="17">
        <v>43585</v>
      </c>
      <c r="D857" s="16" t="s">
        <v>87</v>
      </c>
      <c r="E857" s="16" t="s">
        <v>88</v>
      </c>
      <c r="F857" s="16" t="s">
        <v>71</v>
      </c>
      <c r="G857" s="16" t="s">
        <v>78</v>
      </c>
      <c r="H857" s="17">
        <v>43497</v>
      </c>
      <c r="I857" s="17">
        <v>43616</v>
      </c>
      <c r="J857" s="16">
        <v>68</v>
      </c>
      <c r="K857" s="16">
        <v>122</v>
      </c>
      <c r="L857" s="18">
        <v>43566</v>
      </c>
      <c r="M857" s="16" t="s">
        <v>86</v>
      </c>
      <c r="N857" s="19" t="s">
        <v>1966</v>
      </c>
      <c r="O857" s="16" t="s">
        <v>100</v>
      </c>
      <c r="P857" s="19" t="s">
        <v>116</v>
      </c>
      <c r="Q857" s="20" t="s">
        <v>1967</v>
      </c>
      <c r="R857" s="19" t="s">
        <v>1191</v>
      </c>
      <c r="S857" s="16" t="s">
        <v>93</v>
      </c>
      <c r="T857" s="19" t="s">
        <v>94</v>
      </c>
      <c r="U857" s="21">
        <v>43613</v>
      </c>
      <c r="V857" s="20" t="s">
        <v>4765</v>
      </c>
      <c r="W857" s="16" t="s">
        <v>96</v>
      </c>
      <c r="X857" s="19" t="s">
        <v>97</v>
      </c>
      <c r="Y857" s="19" t="s">
        <v>1009</v>
      </c>
      <c r="Z857" s="17">
        <v>43748</v>
      </c>
      <c r="AA857" s="17">
        <v>43738</v>
      </c>
      <c r="AB857" s="16"/>
    </row>
    <row r="858" spans="1:28" s="3" customFormat="1" ht="59.25" customHeight="1">
      <c r="A858" s="8">
        <v>2019</v>
      </c>
      <c r="B858" s="9">
        <v>43556</v>
      </c>
      <c r="C858" s="9">
        <v>43585</v>
      </c>
      <c r="D858" s="8" t="s">
        <v>87</v>
      </c>
      <c r="E858" s="8" t="s">
        <v>88</v>
      </c>
      <c r="F858" s="8" t="s">
        <v>71</v>
      </c>
      <c r="G858" s="8" t="s">
        <v>78</v>
      </c>
      <c r="H858" s="9">
        <v>43497</v>
      </c>
      <c r="I858" s="9">
        <v>43616</v>
      </c>
      <c r="J858" s="8">
        <v>68</v>
      </c>
      <c r="K858" s="8">
        <v>122</v>
      </c>
      <c r="L858" s="10">
        <v>43566</v>
      </c>
      <c r="M858" s="8" t="s">
        <v>86</v>
      </c>
      <c r="N858" s="11" t="s">
        <v>1968</v>
      </c>
      <c r="O858" s="8" t="s">
        <v>100</v>
      </c>
      <c r="P858" s="11" t="s">
        <v>101</v>
      </c>
      <c r="Q858" s="14" t="s">
        <v>1969</v>
      </c>
      <c r="R858" s="11" t="s">
        <v>93</v>
      </c>
      <c r="S858" s="8" t="s">
        <v>93</v>
      </c>
      <c r="T858" s="15" t="s">
        <v>122</v>
      </c>
      <c r="U858" s="8"/>
      <c r="V858" s="12" t="s">
        <v>4988</v>
      </c>
      <c r="W858" s="8" t="s">
        <v>96</v>
      </c>
      <c r="X858" s="11" t="s">
        <v>97</v>
      </c>
      <c r="Y858" s="11" t="s">
        <v>1009</v>
      </c>
      <c r="Z858" s="9">
        <v>43748</v>
      </c>
      <c r="AA858" s="9">
        <v>43738</v>
      </c>
      <c r="AB858" s="8" t="s">
        <v>4989</v>
      </c>
    </row>
    <row r="859" spans="1:28" s="3" customFormat="1" ht="59.25" customHeight="1">
      <c r="A859" s="16">
        <v>2019</v>
      </c>
      <c r="B859" s="17">
        <v>43556</v>
      </c>
      <c r="C859" s="17">
        <v>43585</v>
      </c>
      <c r="D859" s="16" t="s">
        <v>87</v>
      </c>
      <c r="E859" s="16" t="s">
        <v>88</v>
      </c>
      <c r="F859" s="16" t="s">
        <v>71</v>
      </c>
      <c r="G859" s="16" t="s">
        <v>78</v>
      </c>
      <c r="H859" s="17">
        <v>43497</v>
      </c>
      <c r="I859" s="17">
        <v>43616</v>
      </c>
      <c r="J859" s="16">
        <v>68</v>
      </c>
      <c r="K859" s="16">
        <v>122</v>
      </c>
      <c r="L859" s="18">
        <v>43566</v>
      </c>
      <c r="M859" s="16" t="s">
        <v>86</v>
      </c>
      <c r="N859" s="19" t="s">
        <v>1970</v>
      </c>
      <c r="O859" s="16" t="s">
        <v>100</v>
      </c>
      <c r="P859" s="19" t="s">
        <v>101</v>
      </c>
      <c r="Q859" s="20" t="s">
        <v>1971</v>
      </c>
      <c r="R859" s="19" t="s">
        <v>93</v>
      </c>
      <c r="S859" s="18" t="s">
        <v>93</v>
      </c>
      <c r="T859" s="22" t="s">
        <v>122</v>
      </c>
      <c r="U859" s="16"/>
      <c r="V859" s="20" t="s">
        <v>4988</v>
      </c>
      <c r="W859" s="16" t="s">
        <v>96</v>
      </c>
      <c r="X859" s="19" t="s">
        <v>97</v>
      </c>
      <c r="Y859" s="19" t="s">
        <v>1009</v>
      </c>
      <c r="Z859" s="17">
        <v>43748</v>
      </c>
      <c r="AA859" s="17">
        <v>43738</v>
      </c>
      <c r="AB859" s="16" t="s">
        <v>4989</v>
      </c>
    </row>
    <row r="860" spans="1:28" s="3" customFormat="1" ht="59.25" customHeight="1">
      <c r="A860" s="8">
        <v>2019</v>
      </c>
      <c r="B860" s="9">
        <v>43556</v>
      </c>
      <c r="C860" s="9">
        <v>43585</v>
      </c>
      <c r="D860" s="8" t="s">
        <v>87</v>
      </c>
      <c r="E860" s="8" t="s">
        <v>88</v>
      </c>
      <c r="F860" s="8" t="s">
        <v>71</v>
      </c>
      <c r="G860" s="8" t="s">
        <v>78</v>
      </c>
      <c r="H860" s="9">
        <v>43497</v>
      </c>
      <c r="I860" s="9">
        <v>43616</v>
      </c>
      <c r="J860" s="8">
        <v>68</v>
      </c>
      <c r="K860" s="8">
        <v>122</v>
      </c>
      <c r="L860" s="10">
        <v>43566</v>
      </c>
      <c r="M860" s="8" t="s">
        <v>86</v>
      </c>
      <c r="N860" s="11" t="s">
        <v>1972</v>
      </c>
      <c r="O860" s="11" t="s">
        <v>100</v>
      </c>
      <c r="P860" s="11" t="s">
        <v>101</v>
      </c>
      <c r="Q860" s="12" t="s">
        <v>1973</v>
      </c>
      <c r="R860" s="11" t="s">
        <v>93</v>
      </c>
      <c r="S860" s="8" t="s">
        <v>93</v>
      </c>
      <c r="T860" s="11" t="s">
        <v>122</v>
      </c>
      <c r="U860" s="13"/>
      <c r="V860" s="12" t="s">
        <v>4988</v>
      </c>
      <c r="W860" s="8" t="s">
        <v>96</v>
      </c>
      <c r="X860" s="11" t="s">
        <v>97</v>
      </c>
      <c r="Y860" s="11" t="s">
        <v>1009</v>
      </c>
      <c r="Z860" s="9">
        <v>43748</v>
      </c>
      <c r="AA860" s="9">
        <v>43738</v>
      </c>
      <c r="AB860" s="8" t="s">
        <v>4989</v>
      </c>
    </row>
    <row r="861" spans="1:28" s="3" customFormat="1" ht="59.25" customHeight="1">
      <c r="A861" s="16">
        <v>2019</v>
      </c>
      <c r="B861" s="17">
        <v>43556</v>
      </c>
      <c r="C861" s="17">
        <v>43585</v>
      </c>
      <c r="D861" s="16" t="s">
        <v>87</v>
      </c>
      <c r="E861" s="16" t="s">
        <v>88</v>
      </c>
      <c r="F861" s="16" t="s">
        <v>71</v>
      </c>
      <c r="G861" s="16" t="s">
        <v>78</v>
      </c>
      <c r="H861" s="17">
        <v>43497</v>
      </c>
      <c r="I861" s="17">
        <v>43616</v>
      </c>
      <c r="J861" s="16">
        <v>68</v>
      </c>
      <c r="K861" s="16">
        <v>122</v>
      </c>
      <c r="L861" s="18">
        <v>43566</v>
      </c>
      <c r="M861" s="16" t="s">
        <v>86</v>
      </c>
      <c r="N861" s="19" t="s">
        <v>1974</v>
      </c>
      <c r="O861" s="16" t="s">
        <v>100</v>
      </c>
      <c r="P861" s="19" t="s">
        <v>116</v>
      </c>
      <c r="Q861" s="20" t="s">
        <v>1975</v>
      </c>
      <c r="R861" s="19" t="s">
        <v>93</v>
      </c>
      <c r="S861" s="16" t="s">
        <v>93</v>
      </c>
      <c r="T861" s="19" t="s">
        <v>122</v>
      </c>
      <c r="U861" s="21"/>
      <c r="V861" s="20" t="s">
        <v>4988</v>
      </c>
      <c r="W861" s="16" t="s">
        <v>96</v>
      </c>
      <c r="X861" s="19" t="s">
        <v>97</v>
      </c>
      <c r="Y861" s="19" t="s">
        <v>1009</v>
      </c>
      <c r="Z861" s="17">
        <v>43748</v>
      </c>
      <c r="AA861" s="17">
        <v>43738</v>
      </c>
      <c r="AB861" s="16" t="s">
        <v>4989</v>
      </c>
    </row>
    <row r="862" spans="1:28" s="3" customFormat="1" ht="59.25" customHeight="1">
      <c r="A862" s="8">
        <v>2019</v>
      </c>
      <c r="B862" s="9">
        <v>43556</v>
      </c>
      <c r="C862" s="9">
        <v>43585</v>
      </c>
      <c r="D862" s="8" t="s">
        <v>87</v>
      </c>
      <c r="E862" s="8" t="s">
        <v>88</v>
      </c>
      <c r="F862" s="8" t="s">
        <v>71</v>
      </c>
      <c r="G862" s="8" t="s">
        <v>78</v>
      </c>
      <c r="H862" s="9">
        <v>43497</v>
      </c>
      <c r="I862" s="9">
        <v>43616</v>
      </c>
      <c r="J862" s="8">
        <v>68</v>
      </c>
      <c r="K862" s="8">
        <v>122</v>
      </c>
      <c r="L862" s="10">
        <v>43566</v>
      </c>
      <c r="M862" s="8" t="s">
        <v>86</v>
      </c>
      <c r="N862" s="11" t="s">
        <v>1976</v>
      </c>
      <c r="O862" s="8" t="s">
        <v>100</v>
      </c>
      <c r="P862" s="11" t="s">
        <v>116</v>
      </c>
      <c r="Q862" s="14" t="s">
        <v>1977</v>
      </c>
      <c r="R862" s="11" t="s">
        <v>93</v>
      </c>
      <c r="S862" s="8" t="s">
        <v>93</v>
      </c>
      <c r="T862" s="15" t="s">
        <v>122</v>
      </c>
      <c r="U862" s="8"/>
      <c r="V862" s="12" t="s">
        <v>4988</v>
      </c>
      <c r="W862" s="8" t="s">
        <v>96</v>
      </c>
      <c r="X862" s="11" t="s">
        <v>97</v>
      </c>
      <c r="Y862" s="11" t="s">
        <v>1009</v>
      </c>
      <c r="Z862" s="9">
        <v>43748</v>
      </c>
      <c r="AA862" s="9">
        <v>43738</v>
      </c>
      <c r="AB862" s="8" t="s">
        <v>4989</v>
      </c>
    </row>
    <row r="863" spans="1:28" s="3" customFormat="1" ht="59.25" customHeight="1">
      <c r="A863" s="16">
        <v>2019</v>
      </c>
      <c r="B863" s="17">
        <v>43556</v>
      </c>
      <c r="C863" s="17">
        <v>43585</v>
      </c>
      <c r="D863" s="16" t="s">
        <v>87</v>
      </c>
      <c r="E863" s="16" t="s">
        <v>88</v>
      </c>
      <c r="F863" s="16" t="s">
        <v>71</v>
      </c>
      <c r="G863" s="16" t="s">
        <v>78</v>
      </c>
      <c r="H863" s="17">
        <v>43497</v>
      </c>
      <c r="I863" s="17">
        <v>43616</v>
      </c>
      <c r="J863" s="16">
        <v>68</v>
      </c>
      <c r="K863" s="16">
        <v>122</v>
      </c>
      <c r="L863" s="18">
        <v>43566</v>
      </c>
      <c r="M863" s="16" t="s">
        <v>86</v>
      </c>
      <c r="N863" s="19" t="s">
        <v>1978</v>
      </c>
      <c r="O863" s="16" t="s">
        <v>100</v>
      </c>
      <c r="P863" s="19" t="s">
        <v>116</v>
      </c>
      <c r="Q863" s="20" t="s">
        <v>1979</v>
      </c>
      <c r="R863" s="19" t="s">
        <v>93</v>
      </c>
      <c r="S863" s="18" t="s">
        <v>93</v>
      </c>
      <c r="T863" s="22" t="s">
        <v>122</v>
      </c>
      <c r="U863" s="16"/>
      <c r="V863" s="20" t="s">
        <v>4988</v>
      </c>
      <c r="W863" s="16" t="s">
        <v>96</v>
      </c>
      <c r="X863" s="19" t="s">
        <v>97</v>
      </c>
      <c r="Y863" s="19" t="s">
        <v>1009</v>
      </c>
      <c r="Z863" s="17">
        <v>43748</v>
      </c>
      <c r="AA863" s="17">
        <v>43738</v>
      </c>
      <c r="AB863" s="16" t="s">
        <v>4989</v>
      </c>
    </row>
    <row r="864" spans="1:28" s="3" customFormat="1" ht="59.25" customHeight="1">
      <c r="A864" s="8">
        <v>2019</v>
      </c>
      <c r="B864" s="9">
        <v>43556</v>
      </c>
      <c r="C864" s="9">
        <v>43585</v>
      </c>
      <c r="D864" s="8" t="s">
        <v>87</v>
      </c>
      <c r="E864" s="8" t="s">
        <v>88</v>
      </c>
      <c r="F864" s="8" t="s">
        <v>71</v>
      </c>
      <c r="G864" s="8" t="s">
        <v>78</v>
      </c>
      <c r="H864" s="9">
        <v>43497</v>
      </c>
      <c r="I864" s="9">
        <v>43616</v>
      </c>
      <c r="J864" s="8">
        <v>69</v>
      </c>
      <c r="K864" s="8">
        <v>124</v>
      </c>
      <c r="L864" s="10">
        <v>43578</v>
      </c>
      <c r="M864" s="8" t="s">
        <v>85</v>
      </c>
      <c r="N864" s="11" t="s">
        <v>1980</v>
      </c>
      <c r="O864" s="11" t="s">
        <v>100</v>
      </c>
      <c r="P864" s="11" t="s">
        <v>116</v>
      </c>
      <c r="Q864" s="12" t="s">
        <v>1981</v>
      </c>
      <c r="R864" s="11" t="s">
        <v>250</v>
      </c>
      <c r="S864" s="8" t="s">
        <v>93</v>
      </c>
      <c r="T864" s="11" t="s">
        <v>108</v>
      </c>
      <c r="U864" s="13"/>
      <c r="V864" s="12" t="s">
        <v>4988</v>
      </c>
      <c r="W864" s="8" t="s">
        <v>96</v>
      </c>
      <c r="X864" s="11" t="s">
        <v>97</v>
      </c>
      <c r="Y864" s="11" t="s">
        <v>1009</v>
      </c>
      <c r="Z864" s="9">
        <v>43748</v>
      </c>
      <c r="AA864" s="9">
        <v>43738</v>
      </c>
      <c r="AB864" s="8" t="s">
        <v>4989</v>
      </c>
    </row>
    <row r="865" spans="1:28" s="3" customFormat="1" ht="59.25" customHeight="1">
      <c r="A865" s="16">
        <v>2019</v>
      </c>
      <c r="B865" s="17">
        <v>43556</v>
      </c>
      <c r="C865" s="17">
        <v>43585</v>
      </c>
      <c r="D865" s="16" t="s">
        <v>87</v>
      </c>
      <c r="E865" s="16" t="s">
        <v>88</v>
      </c>
      <c r="F865" s="16" t="s">
        <v>71</v>
      </c>
      <c r="G865" s="16" t="s">
        <v>78</v>
      </c>
      <c r="H865" s="17">
        <v>43497</v>
      </c>
      <c r="I865" s="17">
        <v>43616</v>
      </c>
      <c r="J865" s="16">
        <v>69</v>
      </c>
      <c r="K865" s="16">
        <v>124</v>
      </c>
      <c r="L865" s="18">
        <v>43578</v>
      </c>
      <c r="M865" s="16" t="s">
        <v>85</v>
      </c>
      <c r="N865" s="19" t="s">
        <v>1982</v>
      </c>
      <c r="O865" s="16" t="s">
        <v>100</v>
      </c>
      <c r="P865" s="19" t="s">
        <v>101</v>
      </c>
      <c r="Q865" s="20" t="s">
        <v>1983</v>
      </c>
      <c r="R865" s="19" t="s">
        <v>723</v>
      </c>
      <c r="S865" s="16" t="s">
        <v>93</v>
      </c>
      <c r="T865" s="19" t="s">
        <v>108</v>
      </c>
      <c r="U865" s="21"/>
      <c r="V865" s="20" t="s">
        <v>4988</v>
      </c>
      <c r="W865" s="16" t="s">
        <v>96</v>
      </c>
      <c r="X865" s="19" t="s">
        <v>97</v>
      </c>
      <c r="Y865" s="19" t="s">
        <v>1009</v>
      </c>
      <c r="Z865" s="17">
        <v>43748</v>
      </c>
      <c r="AA865" s="17">
        <v>43738</v>
      </c>
      <c r="AB865" s="16" t="s">
        <v>4989</v>
      </c>
    </row>
    <row r="866" spans="1:28" s="3" customFormat="1" ht="59.25" customHeight="1">
      <c r="A866" s="8">
        <v>2019</v>
      </c>
      <c r="B866" s="9">
        <v>43556</v>
      </c>
      <c r="C866" s="9">
        <v>43585</v>
      </c>
      <c r="D866" s="8" t="s">
        <v>87</v>
      </c>
      <c r="E866" s="8" t="s">
        <v>88</v>
      </c>
      <c r="F866" s="8" t="s">
        <v>71</v>
      </c>
      <c r="G866" s="8" t="s">
        <v>78</v>
      </c>
      <c r="H866" s="9">
        <v>43497</v>
      </c>
      <c r="I866" s="9">
        <v>43616</v>
      </c>
      <c r="J866" s="8">
        <v>69</v>
      </c>
      <c r="K866" s="8">
        <v>124</v>
      </c>
      <c r="L866" s="10">
        <v>43578</v>
      </c>
      <c r="M866" s="8" t="s">
        <v>85</v>
      </c>
      <c r="N866" s="11" t="s">
        <v>1984</v>
      </c>
      <c r="O866" s="8" t="s">
        <v>100</v>
      </c>
      <c r="P866" s="11" t="s">
        <v>101</v>
      </c>
      <c r="Q866" s="14" t="s">
        <v>1985</v>
      </c>
      <c r="R866" s="11" t="s">
        <v>453</v>
      </c>
      <c r="S866" s="8" t="s">
        <v>93</v>
      </c>
      <c r="T866" s="15" t="s">
        <v>108</v>
      </c>
      <c r="U866" s="8"/>
      <c r="V866" s="12" t="s">
        <v>4988</v>
      </c>
      <c r="W866" s="8" t="s">
        <v>96</v>
      </c>
      <c r="X866" s="11" t="s">
        <v>97</v>
      </c>
      <c r="Y866" s="11" t="s">
        <v>1009</v>
      </c>
      <c r="Z866" s="9">
        <v>43748</v>
      </c>
      <c r="AA866" s="9">
        <v>43738</v>
      </c>
      <c r="AB866" s="8" t="s">
        <v>4989</v>
      </c>
    </row>
    <row r="867" spans="1:28" s="3" customFormat="1" ht="59.25" customHeight="1">
      <c r="A867" s="16">
        <v>2019</v>
      </c>
      <c r="B867" s="17">
        <v>43556</v>
      </c>
      <c r="C867" s="17">
        <v>43585</v>
      </c>
      <c r="D867" s="16" t="s">
        <v>87</v>
      </c>
      <c r="E867" s="16" t="s">
        <v>88</v>
      </c>
      <c r="F867" s="16" t="s">
        <v>71</v>
      </c>
      <c r="G867" s="16" t="s">
        <v>78</v>
      </c>
      <c r="H867" s="17">
        <v>43497</v>
      </c>
      <c r="I867" s="17">
        <v>43616</v>
      </c>
      <c r="J867" s="16">
        <v>69</v>
      </c>
      <c r="K867" s="16">
        <v>124</v>
      </c>
      <c r="L867" s="18">
        <v>43578</v>
      </c>
      <c r="M867" s="16" t="s">
        <v>86</v>
      </c>
      <c r="N867" s="19" t="s">
        <v>1986</v>
      </c>
      <c r="O867" s="16" t="s">
        <v>100</v>
      </c>
      <c r="P867" s="19" t="s">
        <v>116</v>
      </c>
      <c r="Q867" s="20" t="s">
        <v>1987</v>
      </c>
      <c r="R867" s="19" t="s">
        <v>93</v>
      </c>
      <c r="S867" s="18" t="s">
        <v>93</v>
      </c>
      <c r="T867" s="22" t="s">
        <v>122</v>
      </c>
      <c r="U867" s="16"/>
      <c r="V867" s="20" t="s">
        <v>4988</v>
      </c>
      <c r="W867" s="16" t="s">
        <v>96</v>
      </c>
      <c r="X867" s="19" t="s">
        <v>97</v>
      </c>
      <c r="Y867" s="19" t="s">
        <v>1009</v>
      </c>
      <c r="Z867" s="17">
        <v>43748</v>
      </c>
      <c r="AA867" s="17">
        <v>43738</v>
      </c>
      <c r="AB867" s="16" t="s">
        <v>4989</v>
      </c>
    </row>
    <row r="868" spans="1:28" s="3" customFormat="1" ht="59.25" customHeight="1">
      <c r="A868" s="8">
        <v>2019</v>
      </c>
      <c r="B868" s="9">
        <v>43556</v>
      </c>
      <c r="C868" s="9">
        <v>43585</v>
      </c>
      <c r="D868" s="8" t="s">
        <v>87</v>
      </c>
      <c r="E868" s="8" t="s">
        <v>88</v>
      </c>
      <c r="F868" s="8" t="s">
        <v>71</v>
      </c>
      <c r="G868" s="8" t="s">
        <v>78</v>
      </c>
      <c r="H868" s="9">
        <v>43497</v>
      </c>
      <c r="I868" s="9">
        <v>43616</v>
      </c>
      <c r="J868" s="8">
        <v>69</v>
      </c>
      <c r="K868" s="8">
        <v>124</v>
      </c>
      <c r="L868" s="10">
        <v>43578</v>
      </c>
      <c r="M868" s="8" t="s">
        <v>86</v>
      </c>
      <c r="N868" s="11" t="s">
        <v>1988</v>
      </c>
      <c r="O868" s="11" t="s">
        <v>100</v>
      </c>
      <c r="P868" s="11" t="s">
        <v>101</v>
      </c>
      <c r="Q868" s="12" t="s">
        <v>1989</v>
      </c>
      <c r="R868" s="11" t="s">
        <v>1061</v>
      </c>
      <c r="S868" s="8" t="s">
        <v>93</v>
      </c>
      <c r="T868" s="11" t="s">
        <v>108</v>
      </c>
      <c r="U868" s="13"/>
      <c r="V868" s="12" t="s">
        <v>4988</v>
      </c>
      <c r="W868" s="8" t="s">
        <v>96</v>
      </c>
      <c r="X868" s="11" t="s">
        <v>97</v>
      </c>
      <c r="Y868" s="11" t="s">
        <v>1009</v>
      </c>
      <c r="Z868" s="9">
        <v>43748</v>
      </c>
      <c r="AA868" s="9">
        <v>43738</v>
      </c>
      <c r="AB868" s="8" t="s">
        <v>4989</v>
      </c>
    </row>
    <row r="869" spans="1:28" s="3" customFormat="1" ht="59.25" customHeight="1">
      <c r="A869" s="16">
        <v>2019</v>
      </c>
      <c r="B869" s="17">
        <v>43556</v>
      </c>
      <c r="C869" s="17">
        <v>43585</v>
      </c>
      <c r="D869" s="16" t="s">
        <v>87</v>
      </c>
      <c r="E869" s="16" t="s">
        <v>88</v>
      </c>
      <c r="F869" s="16" t="s">
        <v>71</v>
      </c>
      <c r="G869" s="16" t="s">
        <v>78</v>
      </c>
      <c r="H869" s="17">
        <v>43497</v>
      </c>
      <c r="I869" s="17">
        <v>43616</v>
      </c>
      <c r="J869" s="16">
        <v>69</v>
      </c>
      <c r="K869" s="16">
        <v>124</v>
      </c>
      <c r="L869" s="18">
        <v>43578</v>
      </c>
      <c r="M869" s="16" t="s">
        <v>86</v>
      </c>
      <c r="N869" s="19" t="s">
        <v>1990</v>
      </c>
      <c r="O869" s="16" t="s">
        <v>100</v>
      </c>
      <c r="P869" s="19" t="s">
        <v>101</v>
      </c>
      <c r="Q869" s="20" t="s">
        <v>1991</v>
      </c>
      <c r="R869" s="19" t="s">
        <v>1258</v>
      </c>
      <c r="S869" s="16" t="s">
        <v>93</v>
      </c>
      <c r="T869" s="19" t="s">
        <v>108</v>
      </c>
      <c r="U869" s="21"/>
      <c r="V869" s="20" t="s">
        <v>4988</v>
      </c>
      <c r="W869" s="16" t="s">
        <v>96</v>
      </c>
      <c r="X869" s="19" t="s">
        <v>97</v>
      </c>
      <c r="Y869" s="19" t="s">
        <v>1009</v>
      </c>
      <c r="Z869" s="17">
        <v>43748</v>
      </c>
      <c r="AA869" s="17">
        <v>43738</v>
      </c>
      <c r="AB869" s="16" t="s">
        <v>4989</v>
      </c>
    </row>
    <row r="870" spans="1:28" s="3" customFormat="1" ht="59.25" customHeight="1">
      <c r="A870" s="8">
        <v>2019</v>
      </c>
      <c r="B870" s="9">
        <v>43556</v>
      </c>
      <c r="C870" s="9">
        <v>43585</v>
      </c>
      <c r="D870" s="8" t="s">
        <v>87</v>
      </c>
      <c r="E870" s="8" t="s">
        <v>88</v>
      </c>
      <c r="F870" s="8" t="s">
        <v>71</v>
      </c>
      <c r="G870" s="8" t="s">
        <v>78</v>
      </c>
      <c r="H870" s="9">
        <v>43497</v>
      </c>
      <c r="I870" s="9">
        <v>43616</v>
      </c>
      <c r="J870" s="8">
        <v>69</v>
      </c>
      <c r="K870" s="8">
        <v>124</v>
      </c>
      <c r="L870" s="10">
        <v>43578</v>
      </c>
      <c r="M870" s="8" t="s">
        <v>86</v>
      </c>
      <c r="N870" s="11" t="s">
        <v>1992</v>
      </c>
      <c r="O870" s="8" t="s">
        <v>100</v>
      </c>
      <c r="P870" s="11" t="s">
        <v>101</v>
      </c>
      <c r="Q870" s="14" t="s">
        <v>1993</v>
      </c>
      <c r="R870" s="11" t="s">
        <v>93</v>
      </c>
      <c r="S870" s="8" t="s">
        <v>93</v>
      </c>
      <c r="T870" s="15" t="s">
        <v>122</v>
      </c>
      <c r="U870" s="8"/>
      <c r="V870" s="12" t="s">
        <v>4988</v>
      </c>
      <c r="W870" s="8" t="s">
        <v>96</v>
      </c>
      <c r="X870" s="11" t="s">
        <v>97</v>
      </c>
      <c r="Y870" s="11" t="s">
        <v>1009</v>
      </c>
      <c r="Z870" s="9">
        <v>43748</v>
      </c>
      <c r="AA870" s="9">
        <v>43738</v>
      </c>
      <c r="AB870" s="8" t="s">
        <v>4989</v>
      </c>
    </row>
    <row r="871" spans="1:28" s="3" customFormat="1" ht="59.25" customHeight="1">
      <c r="A871" s="16">
        <v>2019</v>
      </c>
      <c r="B871" s="17">
        <v>43556</v>
      </c>
      <c r="C871" s="17">
        <v>43585</v>
      </c>
      <c r="D871" s="16" t="s">
        <v>87</v>
      </c>
      <c r="E871" s="16" t="s">
        <v>88</v>
      </c>
      <c r="F871" s="16" t="s">
        <v>71</v>
      </c>
      <c r="G871" s="16" t="s">
        <v>78</v>
      </c>
      <c r="H871" s="17">
        <v>43497</v>
      </c>
      <c r="I871" s="17">
        <v>43616</v>
      </c>
      <c r="J871" s="16">
        <v>69</v>
      </c>
      <c r="K871" s="16">
        <v>124</v>
      </c>
      <c r="L871" s="18">
        <v>43578</v>
      </c>
      <c r="M871" s="16" t="s">
        <v>86</v>
      </c>
      <c r="N871" s="19" t="s">
        <v>1994</v>
      </c>
      <c r="O871" s="16" t="s">
        <v>100</v>
      </c>
      <c r="P871" s="19" t="s">
        <v>116</v>
      </c>
      <c r="Q871" s="20" t="s">
        <v>1995</v>
      </c>
      <c r="R871" s="19" t="s">
        <v>157</v>
      </c>
      <c r="S871" s="18" t="s">
        <v>93</v>
      </c>
      <c r="T871" s="22" t="s">
        <v>94</v>
      </c>
      <c r="U871" s="16">
        <v>43774</v>
      </c>
      <c r="V871" s="20" t="s">
        <v>4277</v>
      </c>
      <c r="W871" s="16" t="s">
        <v>96</v>
      </c>
      <c r="X871" s="19" t="s">
        <v>97</v>
      </c>
      <c r="Y871" s="19" t="s">
        <v>1009</v>
      </c>
      <c r="Z871" s="17">
        <v>43748</v>
      </c>
      <c r="AA871" s="17">
        <v>43738</v>
      </c>
      <c r="AB871" s="16"/>
    </row>
    <row r="872" spans="1:28" s="3" customFormat="1" ht="59.25" customHeight="1">
      <c r="A872" s="8">
        <v>2019</v>
      </c>
      <c r="B872" s="9">
        <v>43556</v>
      </c>
      <c r="C872" s="9">
        <v>43585</v>
      </c>
      <c r="D872" s="8" t="s">
        <v>87</v>
      </c>
      <c r="E872" s="8" t="s">
        <v>88</v>
      </c>
      <c r="F872" s="8" t="s">
        <v>71</v>
      </c>
      <c r="G872" s="8" t="s">
        <v>78</v>
      </c>
      <c r="H872" s="9">
        <v>43497</v>
      </c>
      <c r="I872" s="9">
        <v>43616</v>
      </c>
      <c r="J872" s="8">
        <v>69</v>
      </c>
      <c r="K872" s="8">
        <v>124</v>
      </c>
      <c r="L872" s="10">
        <v>43578</v>
      </c>
      <c r="M872" s="8" t="s">
        <v>86</v>
      </c>
      <c r="N872" s="11" t="s">
        <v>1996</v>
      </c>
      <c r="O872" s="11" t="s">
        <v>100</v>
      </c>
      <c r="P872" s="11" t="s">
        <v>101</v>
      </c>
      <c r="Q872" s="12" t="s">
        <v>1997</v>
      </c>
      <c r="R872" s="11" t="s">
        <v>1463</v>
      </c>
      <c r="S872" s="8" t="s">
        <v>93</v>
      </c>
      <c r="T872" s="11" t="s">
        <v>108</v>
      </c>
      <c r="U872" s="13"/>
      <c r="V872" s="12" t="s">
        <v>4988</v>
      </c>
      <c r="W872" s="8" t="s">
        <v>96</v>
      </c>
      <c r="X872" s="11" t="s">
        <v>97</v>
      </c>
      <c r="Y872" s="11" t="s">
        <v>1009</v>
      </c>
      <c r="Z872" s="9">
        <v>43748</v>
      </c>
      <c r="AA872" s="9">
        <v>43738</v>
      </c>
      <c r="AB872" s="8" t="s">
        <v>4989</v>
      </c>
    </row>
    <row r="873" spans="1:28" s="3" customFormat="1" ht="59.25" customHeight="1">
      <c r="A873" s="16">
        <v>2019</v>
      </c>
      <c r="B873" s="17">
        <v>43556</v>
      </c>
      <c r="C873" s="17">
        <v>43585</v>
      </c>
      <c r="D873" s="16" t="s">
        <v>87</v>
      </c>
      <c r="E873" s="16" t="s">
        <v>88</v>
      </c>
      <c r="F873" s="16" t="s">
        <v>71</v>
      </c>
      <c r="G873" s="16" t="s">
        <v>78</v>
      </c>
      <c r="H873" s="17">
        <v>43497</v>
      </c>
      <c r="I873" s="17">
        <v>43616</v>
      </c>
      <c r="J873" s="16">
        <v>69</v>
      </c>
      <c r="K873" s="16">
        <v>124</v>
      </c>
      <c r="L873" s="18">
        <v>43578</v>
      </c>
      <c r="M873" s="16" t="s">
        <v>86</v>
      </c>
      <c r="N873" s="19" t="s">
        <v>1998</v>
      </c>
      <c r="O873" s="16" t="s">
        <v>100</v>
      </c>
      <c r="P873" s="19" t="s">
        <v>101</v>
      </c>
      <c r="Q873" s="20" t="s">
        <v>1999</v>
      </c>
      <c r="R873" s="19" t="s">
        <v>93</v>
      </c>
      <c r="S873" s="16" t="s">
        <v>93</v>
      </c>
      <c r="T873" s="19" t="s">
        <v>122</v>
      </c>
      <c r="U873" s="21"/>
      <c r="V873" s="20" t="s">
        <v>4988</v>
      </c>
      <c r="W873" s="16" t="s">
        <v>96</v>
      </c>
      <c r="X873" s="19" t="s">
        <v>97</v>
      </c>
      <c r="Y873" s="19" t="s">
        <v>1009</v>
      </c>
      <c r="Z873" s="17">
        <v>43748</v>
      </c>
      <c r="AA873" s="17">
        <v>43738</v>
      </c>
      <c r="AB873" s="16" t="s">
        <v>4989</v>
      </c>
    </row>
    <row r="874" spans="1:28" s="3" customFormat="1" ht="59.25" customHeight="1">
      <c r="A874" s="8">
        <v>2019</v>
      </c>
      <c r="B874" s="9">
        <v>43556</v>
      </c>
      <c r="C874" s="9">
        <v>43585</v>
      </c>
      <c r="D874" s="8" t="s">
        <v>87</v>
      </c>
      <c r="E874" s="8" t="s">
        <v>88</v>
      </c>
      <c r="F874" s="8" t="s">
        <v>71</v>
      </c>
      <c r="G874" s="8" t="s">
        <v>78</v>
      </c>
      <c r="H874" s="9">
        <v>43497</v>
      </c>
      <c r="I874" s="9">
        <v>43616</v>
      </c>
      <c r="J874" s="8">
        <v>69</v>
      </c>
      <c r="K874" s="8">
        <v>124</v>
      </c>
      <c r="L874" s="10">
        <v>43578</v>
      </c>
      <c r="M874" s="8" t="s">
        <v>86</v>
      </c>
      <c r="N874" s="11" t="s">
        <v>2000</v>
      </c>
      <c r="O874" s="8" t="s">
        <v>100</v>
      </c>
      <c r="P874" s="11" t="s">
        <v>101</v>
      </c>
      <c r="Q874" s="14" t="s">
        <v>2001</v>
      </c>
      <c r="R874" s="11" t="s">
        <v>1061</v>
      </c>
      <c r="S874" s="8" t="s">
        <v>93</v>
      </c>
      <c r="T874" s="15" t="s">
        <v>108</v>
      </c>
      <c r="U874" s="8"/>
      <c r="V874" s="12" t="s">
        <v>4988</v>
      </c>
      <c r="W874" s="8" t="s">
        <v>96</v>
      </c>
      <c r="X874" s="11" t="s">
        <v>97</v>
      </c>
      <c r="Y874" s="11" t="s">
        <v>1009</v>
      </c>
      <c r="Z874" s="9">
        <v>43748</v>
      </c>
      <c r="AA874" s="9">
        <v>43738</v>
      </c>
      <c r="AB874" s="8" t="s">
        <v>4989</v>
      </c>
    </row>
    <row r="875" spans="1:28" s="3" customFormat="1" ht="59.25" customHeight="1">
      <c r="A875" s="16">
        <v>2019</v>
      </c>
      <c r="B875" s="17">
        <v>43556</v>
      </c>
      <c r="C875" s="17">
        <v>43585</v>
      </c>
      <c r="D875" s="16" t="s">
        <v>87</v>
      </c>
      <c r="E875" s="16" t="s">
        <v>88</v>
      </c>
      <c r="F875" s="16" t="s">
        <v>71</v>
      </c>
      <c r="G875" s="16" t="s">
        <v>78</v>
      </c>
      <c r="H875" s="17">
        <v>43497</v>
      </c>
      <c r="I875" s="17">
        <v>43616</v>
      </c>
      <c r="J875" s="16">
        <v>69</v>
      </c>
      <c r="K875" s="16">
        <v>124</v>
      </c>
      <c r="L875" s="18">
        <v>43578</v>
      </c>
      <c r="M875" s="16" t="s">
        <v>86</v>
      </c>
      <c r="N875" s="19" t="s">
        <v>2002</v>
      </c>
      <c r="O875" s="16" t="s">
        <v>100</v>
      </c>
      <c r="P875" s="19" t="s">
        <v>101</v>
      </c>
      <c r="Q875" s="20" t="s">
        <v>2003</v>
      </c>
      <c r="R875" s="19" t="s">
        <v>93</v>
      </c>
      <c r="S875" s="18" t="s">
        <v>93</v>
      </c>
      <c r="T875" s="22" t="s">
        <v>122</v>
      </c>
      <c r="U875" s="16"/>
      <c r="V875" s="20" t="s">
        <v>4988</v>
      </c>
      <c r="W875" s="16" t="s">
        <v>96</v>
      </c>
      <c r="X875" s="19" t="s">
        <v>97</v>
      </c>
      <c r="Y875" s="19" t="s">
        <v>1009</v>
      </c>
      <c r="Z875" s="17">
        <v>43748</v>
      </c>
      <c r="AA875" s="17">
        <v>43738</v>
      </c>
      <c r="AB875" s="16" t="s">
        <v>4989</v>
      </c>
    </row>
    <row r="876" spans="1:28" s="3" customFormat="1" ht="59.25" customHeight="1">
      <c r="A876" s="8">
        <v>2019</v>
      </c>
      <c r="B876" s="9">
        <v>43556</v>
      </c>
      <c r="C876" s="9">
        <v>43585</v>
      </c>
      <c r="D876" s="8" t="s">
        <v>87</v>
      </c>
      <c r="E876" s="8" t="s">
        <v>88</v>
      </c>
      <c r="F876" s="8" t="s">
        <v>71</v>
      </c>
      <c r="G876" s="8" t="s">
        <v>78</v>
      </c>
      <c r="H876" s="9">
        <v>43497</v>
      </c>
      <c r="I876" s="9">
        <v>43616</v>
      </c>
      <c r="J876" s="8">
        <v>69</v>
      </c>
      <c r="K876" s="8">
        <v>124</v>
      </c>
      <c r="L876" s="10">
        <v>43578</v>
      </c>
      <c r="M876" s="8" t="s">
        <v>86</v>
      </c>
      <c r="N876" s="11" t="s">
        <v>2004</v>
      </c>
      <c r="O876" s="11" t="s">
        <v>100</v>
      </c>
      <c r="P876" s="11" t="s">
        <v>116</v>
      </c>
      <c r="Q876" s="12" t="s">
        <v>2005</v>
      </c>
      <c r="R876" s="11" t="s">
        <v>93</v>
      </c>
      <c r="S876" s="8" t="s">
        <v>93</v>
      </c>
      <c r="T876" s="11" t="s">
        <v>122</v>
      </c>
      <c r="U876" s="13"/>
      <c r="V876" s="12" t="s">
        <v>4988</v>
      </c>
      <c r="W876" s="8" t="s">
        <v>96</v>
      </c>
      <c r="X876" s="11" t="s">
        <v>97</v>
      </c>
      <c r="Y876" s="11" t="s">
        <v>1009</v>
      </c>
      <c r="Z876" s="9">
        <v>43748</v>
      </c>
      <c r="AA876" s="9">
        <v>43738</v>
      </c>
      <c r="AB876" s="8" t="s">
        <v>4989</v>
      </c>
    </row>
    <row r="877" spans="1:28" s="3" customFormat="1" ht="59.25" customHeight="1">
      <c r="A877" s="16">
        <v>2019</v>
      </c>
      <c r="B877" s="17">
        <v>43556</v>
      </c>
      <c r="C877" s="17">
        <v>43585</v>
      </c>
      <c r="D877" s="16" t="s">
        <v>87</v>
      </c>
      <c r="E877" s="16" t="s">
        <v>88</v>
      </c>
      <c r="F877" s="16" t="s">
        <v>71</v>
      </c>
      <c r="G877" s="16" t="s">
        <v>78</v>
      </c>
      <c r="H877" s="17">
        <v>43497</v>
      </c>
      <c r="I877" s="17">
        <v>43616</v>
      </c>
      <c r="J877" s="16">
        <v>70</v>
      </c>
      <c r="K877" s="16">
        <v>126</v>
      </c>
      <c r="L877" s="18">
        <v>43579</v>
      </c>
      <c r="M877" s="16" t="s">
        <v>85</v>
      </c>
      <c r="N877" s="19" t="s">
        <v>2006</v>
      </c>
      <c r="O877" s="16" t="s">
        <v>100</v>
      </c>
      <c r="P877" s="19" t="s">
        <v>101</v>
      </c>
      <c r="Q877" s="20" t="s">
        <v>2007</v>
      </c>
      <c r="R877" s="19" t="s">
        <v>174</v>
      </c>
      <c r="S877" s="16" t="s">
        <v>93</v>
      </c>
      <c r="T877" s="19" t="s">
        <v>108</v>
      </c>
      <c r="U877" s="21"/>
      <c r="V877" s="20" t="s">
        <v>4988</v>
      </c>
      <c r="W877" s="16" t="s">
        <v>96</v>
      </c>
      <c r="X877" s="19" t="s">
        <v>97</v>
      </c>
      <c r="Y877" s="19" t="s">
        <v>1009</v>
      </c>
      <c r="Z877" s="17">
        <v>43748</v>
      </c>
      <c r="AA877" s="17">
        <v>43738</v>
      </c>
      <c r="AB877" s="16" t="s">
        <v>4989</v>
      </c>
    </row>
    <row r="878" spans="1:28" s="3" customFormat="1" ht="59.25" customHeight="1">
      <c r="A878" s="8">
        <v>2019</v>
      </c>
      <c r="B878" s="9">
        <v>43556</v>
      </c>
      <c r="C878" s="9">
        <v>43585</v>
      </c>
      <c r="D878" s="8" t="s">
        <v>87</v>
      </c>
      <c r="E878" s="8" t="s">
        <v>88</v>
      </c>
      <c r="F878" s="8" t="s">
        <v>71</v>
      </c>
      <c r="G878" s="8" t="s">
        <v>78</v>
      </c>
      <c r="H878" s="9">
        <v>43497</v>
      </c>
      <c r="I878" s="9">
        <v>43616</v>
      </c>
      <c r="J878" s="8">
        <v>70</v>
      </c>
      <c r="K878" s="8">
        <v>126</v>
      </c>
      <c r="L878" s="10">
        <v>43579</v>
      </c>
      <c r="M878" s="8" t="s">
        <v>85</v>
      </c>
      <c r="N878" s="11" t="s">
        <v>2008</v>
      </c>
      <c r="O878" s="8" t="s">
        <v>100</v>
      </c>
      <c r="P878" s="11" t="s">
        <v>116</v>
      </c>
      <c r="Q878" s="14" t="s">
        <v>2009</v>
      </c>
      <c r="R878" s="11" t="s">
        <v>574</v>
      </c>
      <c r="S878" s="8" t="s">
        <v>93</v>
      </c>
      <c r="T878" s="15" t="s">
        <v>94</v>
      </c>
      <c r="U878" s="8">
        <v>43613</v>
      </c>
      <c r="V878" s="12" t="s">
        <v>4766</v>
      </c>
      <c r="W878" s="8" t="s">
        <v>96</v>
      </c>
      <c r="X878" s="11" t="s">
        <v>97</v>
      </c>
      <c r="Y878" s="11" t="s">
        <v>1009</v>
      </c>
      <c r="Z878" s="9">
        <v>43748</v>
      </c>
      <c r="AA878" s="9">
        <v>43738</v>
      </c>
      <c r="AB878" s="8"/>
    </row>
    <row r="879" spans="1:28" s="3" customFormat="1" ht="59.25" customHeight="1">
      <c r="A879" s="16">
        <v>2019</v>
      </c>
      <c r="B879" s="17">
        <v>43556</v>
      </c>
      <c r="C879" s="17">
        <v>43585</v>
      </c>
      <c r="D879" s="16" t="s">
        <v>87</v>
      </c>
      <c r="E879" s="16" t="s">
        <v>88</v>
      </c>
      <c r="F879" s="16" t="s">
        <v>71</v>
      </c>
      <c r="G879" s="16" t="s">
        <v>78</v>
      </c>
      <c r="H879" s="17">
        <v>43497</v>
      </c>
      <c r="I879" s="17">
        <v>43616</v>
      </c>
      <c r="J879" s="16">
        <v>70</v>
      </c>
      <c r="K879" s="16">
        <v>126</v>
      </c>
      <c r="L879" s="18">
        <v>43579</v>
      </c>
      <c r="M879" s="16" t="s">
        <v>85</v>
      </c>
      <c r="N879" s="19" t="s">
        <v>2010</v>
      </c>
      <c r="O879" s="16" t="s">
        <v>100</v>
      </c>
      <c r="P879" s="19" t="s">
        <v>101</v>
      </c>
      <c r="Q879" s="20" t="s">
        <v>2011</v>
      </c>
      <c r="R879" s="19" t="s">
        <v>574</v>
      </c>
      <c r="S879" s="18" t="s">
        <v>93</v>
      </c>
      <c r="T879" s="22" t="s">
        <v>108</v>
      </c>
      <c r="U879" s="16"/>
      <c r="V879" s="20" t="s">
        <v>4988</v>
      </c>
      <c r="W879" s="16" t="s">
        <v>96</v>
      </c>
      <c r="X879" s="19" t="s">
        <v>97</v>
      </c>
      <c r="Y879" s="19" t="s">
        <v>1009</v>
      </c>
      <c r="Z879" s="17">
        <v>43748</v>
      </c>
      <c r="AA879" s="17">
        <v>43738</v>
      </c>
      <c r="AB879" s="16" t="s">
        <v>4989</v>
      </c>
    </row>
    <row r="880" spans="1:28" s="3" customFormat="1" ht="59.25" customHeight="1">
      <c r="A880" s="8">
        <v>2019</v>
      </c>
      <c r="B880" s="9">
        <v>43556</v>
      </c>
      <c r="C880" s="9">
        <v>43585</v>
      </c>
      <c r="D880" s="8" t="s">
        <v>87</v>
      </c>
      <c r="E880" s="8" t="s">
        <v>88</v>
      </c>
      <c r="F880" s="8" t="s">
        <v>71</v>
      </c>
      <c r="G880" s="8" t="s">
        <v>78</v>
      </c>
      <c r="H880" s="9">
        <v>43497</v>
      </c>
      <c r="I880" s="9">
        <v>43616</v>
      </c>
      <c r="J880" s="8">
        <v>70</v>
      </c>
      <c r="K880" s="8">
        <v>126</v>
      </c>
      <c r="L880" s="10">
        <v>43579</v>
      </c>
      <c r="M880" s="8" t="s">
        <v>85</v>
      </c>
      <c r="N880" s="11" t="s">
        <v>2012</v>
      </c>
      <c r="O880" s="11" t="s">
        <v>100</v>
      </c>
      <c r="P880" s="11" t="s">
        <v>116</v>
      </c>
      <c r="Q880" s="12" t="s">
        <v>2013</v>
      </c>
      <c r="R880" s="11" t="s">
        <v>157</v>
      </c>
      <c r="S880" s="8" t="s">
        <v>93</v>
      </c>
      <c r="T880" s="11" t="s">
        <v>108</v>
      </c>
      <c r="U880" s="13"/>
      <c r="V880" s="12" t="s">
        <v>4988</v>
      </c>
      <c r="W880" s="8" t="s">
        <v>96</v>
      </c>
      <c r="X880" s="11" t="s">
        <v>97</v>
      </c>
      <c r="Y880" s="11" t="s">
        <v>1009</v>
      </c>
      <c r="Z880" s="9">
        <v>43748</v>
      </c>
      <c r="AA880" s="9">
        <v>43738</v>
      </c>
      <c r="AB880" s="8" t="s">
        <v>4989</v>
      </c>
    </row>
    <row r="881" spans="1:28" s="3" customFormat="1" ht="59.25" customHeight="1">
      <c r="A881" s="16">
        <v>2019</v>
      </c>
      <c r="B881" s="17">
        <v>43556</v>
      </c>
      <c r="C881" s="17">
        <v>43585</v>
      </c>
      <c r="D881" s="16" t="s">
        <v>87</v>
      </c>
      <c r="E881" s="16" t="s">
        <v>88</v>
      </c>
      <c r="F881" s="16" t="s">
        <v>71</v>
      </c>
      <c r="G881" s="16" t="s">
        <v>78</v>
      </c>
      <c r="H881" s="17">
        <v>43497</v>
      </c>
      <c r="I881" s="17">
        <v>43616</v>
      </c>
      <c r="J881" s="16">
        <v>70</v>
      </c>
      <c r="K881" s="16">
        <v>126</v>
      </c>
      <c r="L881" s="18">
        <v>43579</v>
      </c>
      <c r="M881" s="16" t="s">
        <v>85</v>
      </c>
      <c r="N881" s="19" t="s">
        <v>2014</v>
      </c>
      <c r="O881" s="16" t="s">
        <v>100</v>
      </c>
      <c r="P881" s="19" t="s">
        <v>116</v>
      </c>
      <c r="Q881" s="20" t="s">
        <v>2015</v>
      </c>
      <c r="R881" s="19" t="s">
        <v>157</v>
      </c>
      <c r="S881" s="16" t="s">
        <v>93</v>
      </c>
      <c r="T881" s="19" t="s">
        <v>94</v>
      </c>
      <c r="U881" s="21">
        <v>43613</v>
      </c>
      <c r="V881" s="20" t="s">
        <v>4764</v>
      </c>
      <c r="W881" s="16" t="s">
        <v>96</v>
      </c>
      <c r="X881" s="19" t="s">
        <v>97</v>
      </c>
      <c r="Y881" s="19" t="s">
        <v>1009</v>
      </c>
      <c r="Z881" s="17">
        <v>43748</v>
      </c>
      <c r="AA881" s="17">
        <v>43738</v>
      </c>
      <c r="AB881" s="16"/>
    </row>
    <row r="882" spans="1:28" s="3" customFormat="1" ht="59.25" customHeight="1">
      <c r="A882" s="8">
        <v>2019</v>
      </c>
      <c r="B882" s="9">
        <v>43556</v>
      </c>
      <c r="C882" s="9">
        <v>43585</v>
      </c>
      <c r="D882" s="8" t="s">
        <v>87</v>
      </c>
      <c r="E882" s="8" t="s">
        <v>88</v>
      </c>
      <c r="F882" s="8" t="s">
        <v>71</v>
      </c>
      <c r="G882" s="8" t="s">
        <v>78</v>
      </c>
      <c r="H882" s="9">
        <v>43497</v>
      </c>
      <c r="I882" s="9">
        <v>43616</v>
      </c>
      <c r="J882" s="8">
        <v>70</v>
      </c>
      <c r="K882" s="8">
        <v>126</v>
      </c>
      <c r="L882" s="10">
        <v>43579</v>
      </c>
      <c r="M882" s="8" t="s">
        <v>86</v>
      </c>
      <c r="N882" s="11" t="s">
        <v>2016</v>
      </c>
      <c r="O882" s="8" t="s">
        <v>100</v>
      </c>
      <c r="P882" s="11" t="s">
        <v>101</v>
      </c>
      <c r="Q882" s="14" t="s">
        <v>2017</v>
      </c>
      <c r="R882" s="11" t="s">
        <v>93</v>
      </c>
      <c r="S882" s="8" t="s">
        <v>93</v>
      </c>
      <c r="T882" s="15" t="s">
        <v>122</v>
      </c>
      <c r="U882" s="8"/>
      <c r="V882" s="12" t="s">
        <v>4988</v>
      </c>
      <c r="W882" s="8" t="s">
        <v>96</v>
      </c>
      <c r="X882" s="11" t="s">
        <v>97</v>
      </c>
      <c r="Y882" s="11" t="s">
        <v>1009</v>
      </c>
      <c r="Z882" s="9">
        <v>43748</v>
      </c>
      <c r="AA882" s="9">
        <v>43738</v>
      </c>
      <c r="AB882" s="8" t="s">
        <v>4989</v>
      </c>
    </row>
    <row r="883" spans="1:28" s="3" customFormat="1" ht="59.25" customHeight="1">
      <c r="A883" s="16">
        <v>2019</v>
      </c>
      <c r="B883" s="17">
        <v>43556</v>
      </c>
      <c r="C883" s="17">
        <v>43585</v>
      </c>
      <c r="D883" s="16" t="s">
        <v>87</v>
      </c>
      <c r="E883" s="16" t="s">
        <v>88</v>
      </c>
      <c r="F883" s="16" t="s">
        <v>71</v>
      </c>
      <c r="G883" s="16" t="s">
        <v>78</v>
      </c>
      <c r="H883" s="17">
        <v>43497</v>
      </c>
      <c r="I883" s="17">
        <v>43616</v>
      </c>
      <c r="J883" s="16">
        <v>70</v>
      </c>
      <c r="K883" s="16">
        <v>126</v>
      </c>
      <c r="L883" s="18">
        <v>43579</v>
      </c>
      <c r="M883" s="16" t="s">
        <v>86</v>
      </c>
      <c r="N883" s="19" t="s">
        <v>2018</v>
      </c>
      <c r="O883" s="16" t="s">
        <v>100</v>
      </c>
      <c r="P883" s="19" t="s">
        <v>101</v>
      </c>
      <c r="Q883" s="20" t="s">
        <v>2019</v>
      </c>
      <c r="R883" s="19" t="s">
        <v>93</v>
      </c>
      <c r="S883" s="18" t="s">
        <v>93</v>
      </c>
      <c r="T883" s="22" t="s">
        <v>122</v>
      </c>
      <c r="U883" s="16"/>
      <c r="V883" s="20" t="s">
        <v>4988</v>
      </c>
      <c r="W883" s="16" t="s">
        <v>96</v>
      </c>
      <c r="X883" s="19" t="s">
        <v>97</v>
      </c>
      <c r="Y883" s="19" t="s">
        <v>1009</v>
      </c>
      <c r="Z883" s="17">
        <v>43748</v>
      </c>
      <c r="AA883" s="17">
        <v>43738</v>
      </c>
      <c r="AB883" s="16" t="s">
        <v>4989</v>
      </c>
    </row>
    <row r="884" spans="1:28" s="3" customFormat="1" ht="59.25" customHeight="1">
      <c r="A884" s="8">
        <v>2019</v>
      </c>
      <c r="B884" s="9">
        <v>43556</v>
      </c>
      <c r="C884" s="9">
        <v>43585</v>
      </c>
      <c r="D884" s="8" t="s">
        <v>87</v>
      </c>
      <c r="E884" s="8" t="s">
        <v>88</v>
      </c>
      <c r="F884" s="8" t="s">
        <v>71</v>
      </c>
      <c r="G884" s="8" t="s">
        <v>78</v>
      </c>
      <c r="H884" s="9">
        <v>43497</v>
      </c>
      <c r="I884" s="9">
        <v>43616</v>
      </c>
      <c r="J884" s="8">
        <v>70</v>
      </c>
      <c r="K884" s="8">
        <v>126</v>
      </c>
      <c r="L884" s="10">
        <v>43579</v>
      </c>
      <c r="M884" s="8" t="s">
        <v>86</v>
      </c>
      <c r="N884" s="11" t="s">
        <v>2020</v>
      </c>
      <c r="O884" s="11" t="s">
        <v>100</v>
      </c>
      <c r="P884" s="11" t="s">
        <v>101</v>
      </c>
      <c r="Q884" s="12" t="s">
        <v>2021</v>
      </c>
      <c r="R884" s="11" t="s">
        <v>93</v>
      </c>
      <c r="S884" s="8" t="s">
        <v>93</v>
      </c>
      <c r="T884" s="11" t="s">
        <v>122</v>
      </c>
      <c r="U884" s="13"/>
      <c r="V884" s="12" t="s">
        <v>4988</v>
      </c>
      <c r="W884" s="8" t="s">
        <v>96</v>
      </c>
      <c r="X884" s="11" t="s">
        <v>97</v>
      </c>
      <c r="Y884" s="11" t="s">
        <v>1009</v>
      </c>
      <c r="Z884" s="9">
        <v>43748</v>
      </c>
      <c r="AA884" s="9">
        <v>43738</v>
      </c>
      <c r="AB884" s="8" t="s">
        <v>4989</v>
      </c>
    </row>
    <row r="885" spans="1:28" s="3" customFormat="1" ht="59.25" customHeight="1">
      <c r="A885" s="16">
        <v>2019</v>
      </c>
      <c r="B885" s="17">
        <v>43556</v>
      </c>
      <c r="C885" s="17">
        <v>43585</v>
      </c>
      <c r="D885" s="16" t="s">
        <v>87</v>
      </c>
      <c r="E885" s="16" t="s">
        <v>88</v>
      </c>
      <c r="F885" s="16" t="s">
        <v>71</v>
      </c>
      <c r="G885" s="16" t="s">
        <v>78</v>
      </c>
      <c r="H885" s="17">
        <v>43497</v>
      </c>
      <c r="I885" s="17">
        <v>43616</v>
      </c>
      <c r="J885" s="16">
        <v>70</v>
      </c>
      <c r="K885" s="16">
        <v>126</v>
      </c>
      <c r="L885" s="18">
        <v>43579</v>
      </c>
      <c r="M885" s="16" t="s">
        <v>86</v>
      </c>
      <c r="N885" s="19" t="s">
        <v>2022</v>
      </c>
      <c r="O885" s="16" t="s">
        <v>100</v>
      </c>
      <c r="P885" s="19" t="s">
        <v>101</v>
      </c>
      <c r="Q885" s="20" t="s">
        <v>2023</v>
      </c>
      <c r="R885" s="19" t="s">
        <v>93</v>
      </c>
      <c r="S885" s="16" t="s">
        <v>93</v>
      </c>
      <c r="T885" s="19" t="s">
        <v>122</v>
      </c>
      <c r="U885" s="21"/>
      <c r="V885" s="20" t="s">
        <v>4988</v>
      </c>
      <c r="W885" s="16" t="s">
        <v>96</v>
      </c>
      <c r="X885" s="19" t="s">
        <v>97</v>
      </c>
      <c r="Y885" s="19" t="s">
        <v>1009</v>
      </c>
      <c r="Z885" s="17">
        <v>43748</v>
      </c>
      <c r="AA885" s="17">
        <v>43738</v>
      </c>
      <c r="AB885" s="16" t="s">
        <v>4989</v>
      </c>
    </row>
    <row r="886" spans="1:28" s="3" customFormat="1" ht="59.25" customHeight="1">
      <c r="A886" s="8">
        <v>2019</v>
      </c>
      <c r="B886" s="9">
        <v>43556</v>
      </c>
      <c r="C886" s="9">
        <v>43585</v>
      </c>
      <c r="D886" s="8" t="s">
        <v>87</v>
      </c>
      <c r="E886" s="8" t="s">
        <v>88</v>
      </c>
      <c r="F886" s="8" t="s">
        <v>71</v>
      </c>
      <c r="G886" s="8" t="s">
        <v>78</v>
      </c>
      <c r="H886" s="9">
        <v>43497</v>
      </c>
      <c r="I886" s="9">
        <v>43616</v>
      </c>
      <c r="J886" s="8">
        <v>70</v>
      </c>
      <c r="K886" s="8">
        <v>126</v>
      </c>
      <c r="L886" s="10">
        <v>43579</v>
      </c>
      <c r="M886" s="8" t="s">
        <v>86</v>
      </c>
      <c r="N886" s="11" t="s">
        <v>2024</v>
      </c>
      <c r="O886" s="8" t="s">
        <v>100</v>
      </c>
      <c r="P886" s="11" t="s">
        <v>116</v>
      </c>
      <c r="Q886" s="14" t="s">
        <v>2025</v>
      </c>
      <c r="R886" s="11" t="s">
        <v>93</v>
      </c>
      <c r="S886" s="8" t="s">
        <v>93</v>
      </c>
      <c r="T886" s="15" t="s">
        <v>122</v>
      </c>
      <c r="U886" s="8"/>
      <c r="V886" s="12" t="s">
        <v>4988</v>
      </c>
      <c r="W886" s="8" t="s">
        <v>96</v>
      </c>
      <c r="X886" s="11" t="s">
        <v>97</v>
      </c>
      <c r="Y886" s="11" t="s">
        <v>1009</v>
      </c>
      <c r="Z886" s="9">
        <v>43748</v>
      </c>
      <c r="AA886" s="9">
        <v>43738</v>
      </c>
      <c r="AB886" s="8" t="s">
        <v>4989</v>
      </c>
    </row>
    <row r="887" spans="1:28" s="3" customFormat="1" ht="59.25" customHeight="1">
      <c r="A887" s="16">
        <v>2019</v>
      </c>
      <c r="B887" s="17">
        <v>43556</v>
      </c>
      <c r="C887" s="17">
        <v>43585</v>
      </c>
      <c r="D887" s="16" t="s">
        <v>87</v>
      </c>
      <c r="E887" s="16" t="s">
        <v>88</v>
      </c>
      <c r="F887" s="16" t="s">
        <v>71</v>
      </c>
      <c r="G887" s="16" t="s">
        <v>78</v>
      </c>
      <c r="H887" s="17">
        <v>43497</v>
      </c>
      <c r="I887" s="17">
        <v>43616</v>
      </c>
      <c r="J887" s="16">
        <v>70</v>
      </c>
      <c r="K887" s="16">
        <v>126</v>
      </c>
      <c r="L887" s="18">
        <v>43579</v>
      </c>
      <c r="M887" s="16" t="s">
        <v>86</v>
      </c>
      <c r="N887" s="19" t="s">
        <v>2026</v>
      </c>
      <c r="O887" s="16" t="s">
        <v>100</v>
      </c>
      <c r="P887" s="19" t="s">
        <v>101</v>
      </c>
      <c r="Q887" s="20" t="s">
        <v>2027</v>
      </c>
      <c r="R887" s="19" t="s">
        <v>93</v>
      </c>
      <c r="S887" s="18" t="s">
        <v>93</v>
      </c>
      <c r="T887" s="22" t="s">
        <v>122</v>
      </c>
      <c r="U887" s="16"/>
      <c r="V887" s="20" t="s">
        <v>4988</v>
      </c>
      <c r="W887" s="16" t="s">
        <v>96</v>
      </c>
      <c r="X887" s="19" t="s">
        <v>97</v>
      </c>
      <c r="Y887" s="19" t="s">
        <v>1009</v>
      </c>
      <c r="Z887" s="17">
        <v>43748</v>
      </c>
      <c r="AA887" s="17">
        <v>43738</v>
      </c>
      <c r="AB887" s="16" t="s">
        <v>4989</v>
      </c>
    </row>
    <row r="888" spans="1:28" s="3" customFormat="1" ht="59.25" customHeight="1">
      <c r="A888" s="8">
        <v>2019</v>
      </c>
      <c r="B888" s="9">
        <v>43556</v>
      </c>
      <c r="C888" s="9">
        <v>43585</v>
      </c>
      <c r="D888" s="8" t="s">
        <v>87</v>
      </c>
      <c r="E888" s="8" t="s">
        <v>88</v>
      </c>
      <c r="F888" s="8" t="s">
        <v>71</v>
      </c>
      <c r="G888" s="8" t="s">
        <v>78</v>
      </c>
      <c r="H888" s="9">
        <v>43497</v>
      </c>
      <c r="I888" s="9">
        <v>43616</v>
      </c>
      <c r="J888" s="8">
        <v>70</v>
      </c>
      <c r="K888" s="8">
        <v>126</v>
      </c>
      <c r="L888" s="10">
        <v>43579</v>
      </c>
      <c r="M888" s="8" t="s">
        <v>86</v>
      </c>
      <c r="N888" s="11" t="s">
        <v>2028</v>
      </c>
      <c r="O888" s="11" t="s">
        <v>100</v>
      </c>
      <c r="P888" s="11" t="s">
        <v>101</v>
      </c>
      <c r="Q888" s="12" t="s">
        <v>2029</v>
      </c>
      <c r="R888" s="11" t="s">
        <v>93</v>
      </c>
      <c r="S888" s="8" t="s">
        <v>93</v>
      </c>
      <c r="T888" s="11" t="s">
        <v>122</v>
      </c>
      <c r="U888" s="13"/>
      <c r="V888" s="12" t="s">
        <v>4988</v>
      </c>
      <c r="W888" s="8" t="s">
        <v>96</v>
      </c>
      <c r="X888" s="11" t="s">
        <v>97</v>
      </c>
      <c r="Y888" s="11" t="s">
        <v>1009</v>
      </c>
      <c r="Z888" s="9">
        <v>43748</v>
      </c>
      <c r="AA888" s="9">
        <v>43738</v>
      </c>
      <c r="AB888" s="8" t="s">
        <v>4989</v>
      </c>
    </row>
    <row r="889" spans="1:28" s="3" customFormat="1" ht="59.25" customHeight="1">
      <c r="A889" s="16">
        <v>2019</v>
      </c>
      <c r="B889" s="17">
        <v>43556</v>
      </c>
      <c r="C889" s="17">
        <v>43585</v>
      </c>
      <c r="D889" s="16" t="s">
        <v>87</v>
      </c>
      <c r="E889" s="16" t="s">
        <v>88</v>
      </c>
      <c r="F889" s="16" t="s">
        <v>71</v>
      </c>
      <c r="G889" s="16" t="s">
        <v>78</v>
      </c>
      <c r="H889" s="17">
        <v>43497</v>
      </c>
      <c r="I889" s="17">
        <v>43616</v>
      </c>
      <c r="J889" s="16">
        <v>70</v>
      </c>
      <c r="K889" s="16">
        <v>126</v>
      </c>
      <c r="L889" s="18">
        <v>43579</v>
      </c>
      <c r="M889" s="16" t="s">
        <v>86</v>
      </c>
      <c r="N889" s="19" t="s">
        <v>2030</v>
      </c>
      <c r="O889" s="16" t="s">
        <v>100</v>
      </c>
      <c r="P889" s="19" t="s">
        <v>101</v>
      </c>
      <c r="Q889" s="20" t="s">
        <v>2031</v>
      </c>
      <c r="R889" s="19" t="s">
        <v>93</v>
      </c>
      <c r="S889" s="16" t="s">
        <v>93</v>
      </c>
      <c r="T889" s="19" t="s">
        <v>122</v>
      </c>
      <c r="U889" s="21"/>
      <c r="V889" s="20" t="s">
        <v>4988</v>
      </c>
      <c r="W889" s="16" t="s">
        <v>96</v>
      </c>
      <c r="X889" s="19" t="s">
        <v>97</v>
      </c>
      <c r="Y889" s="19" t="s">
        <v>1009</v>
      </c>
      <c r="Z889" s="17">
        <v>43748</v>
      </c>
      <c r="AA889" s="17">
        <v>43738</v>
      </c>
      <c r="AB889" s="16" t="s">
        <v>4989</v>
      </c>
    </row>
    <row r="890" spans="1:28" s="3" customFormat="1" ht="59.25" customHeight="1">
      <c r="A890" s="8">
        <v>2019</v>
      </c>
      <c r="B890" s="9">
        <v>43556</v>
      </c>
      <c r="C890" s="9">
        <v>43585</v>
      </c>
      <c r="D890" s="8" t="s">
        <v>87</v>
      </c>
      <c r="E890" s="8" t="s">
        <v>88</v>
      </c>
      <c r="F890" s="8" t="s">
        <v>71</v>
      </c>
      <c r="G890" s="8" t="s">
        <v>78</v>
      </c>
      <c r="H890" s="9">
        <v>43497</v>
      </c>
      <c r="I890" s="9">
        <v>43616</v>
      </c>
      <c r="J890" s="8">
        <v>70</v>
      </c>
      <c r="K890" s="8">
        <v>126</v>
      </c>
      <c r="L890" s="10">
        <v>43579</v>
      </c>
      <c r="M890" s="8" t="s">
        <v>86</v>
      </c>
      <c r="N890" s="11" t="s">
        <v>2032</v>
      </c>
      <c r="O890" s="8" t="s">
        <v>100</v>
      </c>
      <c r="P890" s="11" t="s">
        <v>116</v>
      </c>
      <c r="Q890" s="14" t="s">
        <v>2033</v>
      </c>
      <c r="R890" s="11" t="s">
        <v>93</v>
      </c>
      <c r="S890" s="8" t="s">
        <v>93</v>
      </c>
      <c r="T890" s="15" t="s">
        <v>122</v>
      </c>
      <c r="U890" s="8"/>
      <c r="V890" s="12" t="s">
        <v>4988</v>
      </c>
      <c r="W890" s="8" t="s">
        <v>96</v>
      </c>
      <c r="X890" s="11" t="s">
        <v>97</v>
      </c>
      <c r="Y890" s="11" t="s">
        <v>1009</v>
      </c>
      <c r="Z890" s="9">
        <v>43748</v>
      </c>
      <c r="AA890" s="9">
        <v>43738</v>
      </c>
      <c r="AB890" s="8" t="s">
        <v>4989</v>
      </c>
    </row>
    <row r="891" spans="1:28" s="3" customFormat="1" ht="59.25" customHeight="1">
      <c r="A891" s="16">
        <v>2019</v>
      </c>
      <c r="B891" s="17">
        <v>43556</v>
      </c>
      <c r="C891" s="17">
        <v>43585</v>
      </c>
      <c r="D891" s="16" t="s">
        <v>87</v>
      </c>
      <c r="E891" s="16" t="s">
        <v>88</v>
      </c>
      <c r="F891" s="16" t="s">
        <v>71</v>
      </c>
      <c r="G891" s="16" t="s">
        <v>78</v>
      </c>
      <c r="H891" s="17">
        <v>43497</v>
      </c>
      <c r="I891" s="17">
        <v>43616</v>
      </c>
      <c r="J891" s="16">
        <v>70</v>
      </c>
      <c r="K891" s="16">
        <v>126</v>
      </c>
      <c r="L891" s="18">
        <v>43579</v>
      </c>
      <c r="M891" s="16" t="s">
        <v>86</v>
      </c>
      <c r="N891" s="19" t="s">
        <v>2034</v>
      </c>
      <c r="O891" s="16" t="s">
        <v>100</v>
      </c>
      <c r="P891" s="19" t="s">
        <v>116</v>
      </c>
      <c r="Q891" s="20" t="s">
        <v>2035</v>
      </c>
      <c r="R891" s="19" t="s">
        <v>93</v>
      </c>
      <c r="S891" s="18" t="s">
        <v>93</v>
      </c>
      <c r="T891" s="22" t="s">
        <v>122</v>
      </c>
      <c r="U891" s="16"/>
      <c r="V891" s="20" t="s">
        <v>4988</v>
      </c>
      <c r="W891" s="16" t="s">
        <v>96</v>
      </c>
      <c r="X891" s="19" t="s">
        <v>97</v>
      </c>
      <c r="Y891" s="19" t="s">
        <v>1009</v>
      </c>
      <c r="Z891" s="17">
        <v>43748</v>
      </c>
      <c r="AA891" s="17">
        <v>43738</v>
      </c>
      <c r="AB891" s="16" t="s">
        <v>4989</v>
      </c>
    </row>
    <row r="892" spans="1:28" s="3" customFormat="1" ht="59.25" customHeight="1">
      <c r="A892" s="8">
        <v>2019</v>
      </c>
      <c r="B892" s="9">
        <v>43556</v>
      </c>
      <c r="C892" s="9">
        <v>43585</v>
      </c>
      <c r="D892" s="8" t="s">
        <v>87</v>
      </c>
      <c r="E892" s="8" t="s">
        <v>88</v>
      </c>
      <c r="F892" s="8" t="s">
        <v>71</v>
      </c>
      <c r="G892" s="8" t="s">
        <v>78</v>
      </c>
      <c r="H892" s="9">
        <v>43497</v>
      </c>
      <c r="I892" s="9">
        <v>43616</v>
      </c>
      <c r="J892" s="8">
        <v>71</v>
      </c>
      <c r="K892" s="8">
        <v>127</v>
      </c>
      <c r="L892" s="10">
        <v>43580</v>
      </c>
      <c r="M892" s="8" t="s">
        <v>85</v>
      </c>
      <c r="N892" s="11" t="s">
        <v>2036</v>
      </c>
      <c r="O892" s="11" t="s">
        <v>1877</v>
      </c>
      <c r="P892" s="11" t="s">
        <v>1877</v>
      </c>
      <c r="Q892" s="12" t="s">
        <v>2037</v>
      </c>
      <c r="R892" s="11" t="s">
        <v>1646</v>
      </c>
      <c r="S892" s="8" t="s">
        <v>93</v>
      </c>
      <c r="T892" s="11" t="s">
        <v>108</v>
      </c>
      <c r="U892" s="13"/>
      <c r="V892" s="12" t="s">
        <v>4988</v>
      </c>
      <c r="W892" s="8" t="s">
        <v>96</v>
      </c>
      <c r="X892" s="11" t="s">
        <v>97</v>
      </c>
      <c r="Y892" s="11" t="s">
        <v>1009</v>
      </c>
      <c r="Z892" s="9">
        <v>43748</v>
      </c>
      <c r="AA892" s="9">
        <v>43738</v>
      </c>
      <c r="AB892" s="8" t="s">
        <v>4989</v>
      </c>
    </row>
    <row r="893" spans="1:28" s="3" customFormat="1" ht="59.25" customHeight="1">
      <c r="A893" s="16">
        <v>2019</v>
      </c>
      <c r="B893" s="17">
        <v>43556</v>
      </c>
      <c r="C893" s="17">
        <v>43585</v>
      </c>
      <c r="D893" s="16" t="s">
        <v>87</v>
      </c>
      <c r="E893" s="16" t="s">
        <v>88</v>
      </c>
      <c r="F893" s="16" t="s">
        <v>71</v>
      </c>
      <c r="G893" s="16" t="s">
        <v>78</v>
      </c>
      <c r="H893" s="17">
        <v>43497</v>
      </c>
      <c r="I893" s="17">
        <v>43616</v>
      </c>
      <c r="J893" s="16">
        <v>71</v>
      </c>
      <c r="K893" s="16">
        <v>127</v>
      </c>
      <c r="L893" s="18">
        <v>43580</v>
      </c>
      <c r="M893" s="16" t="s">
        <v>85</v>
      </c>
      <c r="N893" s="19" t="s">
        <v>2038</v>
      </c>
      <c r="O893" s="16" t="s">
        <v>100</v>
      </c>
      <c r="P893" s="19" t="s">
        <v>101</v>
      </c>
      <c r="Q893" s="20" t="s">
        <v>2039</v>
      </c>
      <c r="R893" s="19" t="s">
        <v>998</v>
      </c>
      <c r="S893" s="16" t="s">
        <v>93</v>
      </c>
      <c r="T893" s="19" t="s">
        <v>108</v>
      </c>
      <c r="U893" s="21"/>
      <c r="V893" s="20" t="s">
        <v>4988</v>
      </c>
      <c r="W893" s="16" t="s">
        <v>96</v>
      </c>
      <c r="X893" s="19" t="s">
        <v>97</v>
      </c>
      <c r="Y893" s="19" t="s">
        <v>1009</v>
      </c>
      <c r="Z893" s="17">
        <v>43748</v>
      </c>
      <c r="AA893" s="17">
        <v>43738</v>
      </c>
      <c r="AB893" s="16" t="s">
        <v>4989</v>
      </c>
    </row>
    <row r="894" spans="1:28" s="3" customFormat="1" ht="59.25" customHeight="1">
      <c r="A894" s="8">
        <v>2019</v>
      </c>
      <c r="B894" s="9">
        <v>43556</v>
      </c>
      <c r="C894" s="9">
        <v>43585</v>
      </c>
      <c r="D894" s="8" t="s">
        <v>87</v>
      </c>
      <c r="E894" s="8" t="s">
        <v>88</v>
      </c>
      <c r="F894" s="8" t="s">
        <v>71</v>
      </c>
      <c r="G894" s="8" t="s">
        <v>78</v>
      </c>
      <c r="H894" s="9">
        <v>43497</v>
      </c>
      <c r="I894" s="9">
        <v>43616</v>
      </c>
      <c r="J894" s="8">
        <v>71</v>
      </c>
      <c r="K894" s="8">
        <v>127</v>
      </c>
      <c r="L894" s="10">
        <v>43580</v>
      </c>
      <c r="M894" s="8" t="s">
        <v>85</v>
      </c>
      <c r="N894" s="11" t="s">
        <v>2040</v>
      </c>
      <c r="O894" s="8" t="s">
        <v>100</v>
      </c>
      <c r="P894" s="11" t="s">
        <v>116</v>
      </c>
      <c r="Q894" s="14" t="s">
        <v>2041</v>
      </c>
      <c r="R894" s="11" t="s">
        <v>574</v>
      </c>
      <c r="S894" s="8" t="s">
        <v>93</v>
      </c>
      <c r="T894" s="15" t="s">
        <v>108</v>
      </c>
      <c r="U894" s="8"/>
      <c r="V894" s="12" t="s">
        <v>4988</v>
      </c>
      <c r="W894" s="8" t="s">
        <v>96</v>
      </c>
      <c r="X894" s="11" t="s">
        <v>97</v>
      </c>
      <c r="Y894" s="11" t="s">
        <v>1009</v>
      </c>
      <c r="Z894" s="9">
        <v>43748</v>
      </c>
      <c r="AA894" s="9">
        <v>43738</v>
      </c>
      <c r="AB894" s="8" t="s">
        <v>4989</v>
      </c>
    </row>
    <row r="895" spans="1:28" s="3" customFormat="1" ht="59.25" customHeight="1">
      <c r="A895" s="16">
        <v>2019</v>
      </c>
      <c r="B895" s="17">
        <v>43556</v>
      </c>
      <c r="C895" s="17">
        <v>43585</v>
      </c>
      <c r="D895" s="16" t="s">
        <v>87</v>
      </c>
      <c r="E895" s="16" t="s">
        <v>88</v>
      </c>
      <c r="F895" s="16" t="s">
        <v>71</v>
      </c>
      <c r="G895" s="16" t="s">
        <v>78</v>
      </c>
      <c r="H895" s="17">
        <v>43497</v>
      </c>
      <c r="I895" s="17">
        <v>43616</v>
      </c>
      <c r="J895" s="16">
        <v>71</v>
      </c>
      <c r="K895" s="16">
        <v>127</v>
      </c>
      <c r="L895" s="18">
        <v>43580</v>
      </c>
      <c r="M895" s="16" t="s">
        <v>85</v>
      </c>
      <c r="N895" s="19" t="s">
        <v>2042</v>
      </c>
      <c r="O895" s="16" t="s">
        <v>100</v>
      </c>
      <c r="P895" s="19" t="s">
        <v>101</v>
      </c>
      <c r="Q895" s="20" t="s">
        <v>2043</v>
      </c>
      <c r="R895" s="19" t="s">
        <v>250</v>
      </c>
      <c r="S895" s="18" t="s">
        <v>93</v>
      </c>
      <c r="T895" s="22" t="s">
        <v>108</v>
      </c>
      <c r="U895" s="16"/>
      <c r="V895" s="20" t="s">
        <v>4988</v>
      </c>
      <c r="W895" s="16" t="s">
        <v>96</v>
      </c>
      <c r="X895" s="19" t="s">
        <v>97</v>
      </c>
      <c r="Y895" s="19" t="s">
        <v>1009</v>
      </c>
      <c r="Z895" s="17">
        <v>43748</v>
      </c>
      <c r="AA895" s="17">
        <v>43738</v>
      </c>
      <c r="AB895" s="16" t="s">
        <v>4989</v>
      </c>
    </row>
    <row r="896" spans="1:28" s="3" customFormat="1" ht="59.25" customHeight="1">
      <c r="A896" s="8">
        <v>2019</v>
      </c>
      <c r="B896" s="9">
        <v>43556</v>
      </c>
      <c r="C896" s="9">
        <v>43585</v>
      </c>
      <c r="D896" s="8" t="s">
        <v>87</v>
      </c>
      <c r="E896" s="8" t="s">
        <v>88</v>
      </c>
      <c r="F896" s="8" t="s">
        <v>71</v>
      </c>
      <c r="G896" s="8" t="s">
        <v>78</v>
      </c>
      <c r="H896" s="9">
        <v>43497</v>
      </c>
      <c r="I896" s="9">
        <v>43616</v>
      </c>
      <c r="J896" s="8">
        <v>71</v>
      </c>
      <c r="K896" s="8">
        <v>127</v>
      </c>
      <c r="L896" s="10">
        <v>43580</v>
      </c>
      <c r="M896" s="8" t="s">
        <v>85</v>
      </c>
      <c r="N896" s="11" t="s">
        <v>2044</v>
      </c>
      <c r="O896" s="11" t="s">
        <v>100</v>
      </c>
      <c r="P896" s="11" t="s">
        <v>101</v>
      </c>
      <c r="Q896" s="12" t="s">
        <v>2045</v>
      </c>
      <c r="R896" s="11" t="s">
        <v>174</v>
      </c>
      <c r="S896" s="8" t="s">
        <v>93</v>
      </c>
      <c r="T896" s="11" t="s">
        <v>108</v>
      </c>
      <c r="U896" s="13"/>
      <c r="V896" s="12" t="s">
        <v>4988</v>
      </c>
      <c r="W896" s="8" t="s">
        <v>96</v>
      </c>
      <c r="X896" s="11" t="s">
        <v>97</v>
      </c>
      <c r="Y896" s="11" t="s">
        <v>1009</v>
      </c>
      <c r="Z896" s="9">
        <v>43748</v>
      </c>
      <c r="AA896" s="9">
        <v>43738</v>
      </c>
      <c r="AB896" s="8" t="s">
        <v>4989</v>
      </c>
    </row>
    <row r="897" spans="1:28" s="3" customFormat="1" ht="59.25" customHeight="1">
      <c r="A897" s="16">
        <v>2019</v>
      </c>
      <c r="B897" s="17">
        <v>43556</v>
      </c>
      <c r="C897" s="17">
        <v>43585</v>
      </c>
      <c r="D897" s="16" t="s">
        <v>87</v>
      </c>
      <c r="E897" s="16" t="s">
        <v>88</v>
      </c>
      <c r="F897" s="16" t="s">
        <v>71</v>
      </c>
      <c r="G897" s="16" t="s">
        <v>78</v>
      </c>
      <c r="H897" s="17">
        <v>43497</v>
      </c>
      <c r="I897" s="17">
        <v>43616</v>
      </c>
      <c r="J897" s="16">
        <v>71</v>
      </c>
      <c r="K897" s="16">
        <v>127</v>
      </c>
      <c r="L897" s="18">
        <v>43580</v>
      </c>
      <c r="M897" s="16" t="s">
        <v>85</v>
      </c>
      <c r="N897" s="19" t="s">
        <v>2046</v>
      </c>
      <c r="O897" s="16" t="s">
        <v>100</v>
      </c>
      <c r="P897" s="19" t="s">
        <v>101</v>
      </c>
      <c r="Q897" s="20" t="s">
        <v>2047</v>
      </c>
      <c r="R897" s="19" t="s">
        <v>157</v>
      </c>
      <c r="S897" s="16" t="s">
        <v>93</v>
      </c>
      <c r="T897" s="19" t="s">
        <v>108</v>
      </c>
      <c r="U897" s="21"/>
      <c r="V897" s="20" t="s">
        <v>4988</v>
      </c>
      <c r="W897" s="16" t="s">
        <v>96</v>
      </c>
      <c r="X897" s="19" t="s">
        <v>97</v>
      </c>
      <c r="Y897" s="19" t="s">
        <v>1009</v>
      </c>
      <c r="Z897" s="17">
        <v>43748</v>
      </c>
      <c r="AA897" s="17">
        <v>43738</v>
      </c>
      <c r="AB897" s="16" t="s">
        <v>4989</v>
      </c>
    </row>
    <row r="898" spans="1:28" s="3" customFormat="1" ht="59.25" customHeight="1">
      <c r="A898" s="8">
        <v>2019</v>
      </c>
      <c r="B898" s="9">
        <v>43556</v>
      </c>
      <c r="C898" s="9">
        <v>43585</v>
      </c>
      <c r="D898" s="8" t="s">
        <v>87</v>
      </c>
      <c r="E898" s="8" t="s">
        <v>88</v>
      </c>
      <c r="F898" s="8" t="s">
        <v>71</v>
      </c>
      <c r="G898" s="8" t="s">
        <v>78</v>
      </c>
      <c r="H898" s="9">
        <v>43497</v>
      </c>
      <c r="I898" s="9">
        <v>43616</v>
      </c>
      <c r="J898" s="8">
        <v>71</v>
      </c>
      <c r="K898" s="8">
        <v>127</v>
      </c>
      <c r="L898" s="10">
        <v>43580</v>
      </c>
      <c r="M898" s="8" t="s">
        <v>86</v>
      </c>
      <c r="N898" s="11" t="s">
        <v>2048</v>
      </c>
      <c r="O898" s="8" t="s">
        <v>100</v>
      </c>
      <c r="P898" s="11" t="s">
        <v>116</v>
      </c>
      <c r="Q898" s="14" t="s">
        <v>2049</v>
      </c>
      <c r="R898" s="11" t="s">
        <v>93</v>
      </c>
      <c r="S898" s="8" t="s">
        <v>93</v>
      </c>
      <c r="T898" s="15" t="s">
        <v>122</v>
      </c>
      <c r="U898" s="8"/>
      <c r="V898" s="12" t="s">
        <v>4988</v>
      </c>
      <c r="W898" s="8" t="s">
        <v>96</v>
      </c>
      <c r="X898" s="11" t="s">
        <v>97</v>
      </c>
      <c r="Y898" s="11" t="s">
        <v>1009</v>
      </c>
      <c r="Z898" s="9">
        <v>43748</v>
      </c>
      <c r="AA898" s="9">
        <v>43738</v>
      </c>
      <c r="AB898" s="8" t="s">
        <v>4989</v>
      </c>
    </row>
    <row r="899" spans="1:28" s="3" customFormat="1" ht="59.25" customHeight="1">
      <c r="A899" s="16">
        <v>2019</v>
      </c>
      <c r="B899" s="17">
        <v>43556</v>
      </c>
      <c r="C899" s="17">
        <v>43585</v>
      </c>
      <c r="D899" s="16" t="s">
        <v>87</v>
      </c>
      <c r="E899" s="16" t="s">
        <v>88</v>
      </c>
      <c r="F899" s="16" t="s">
        <v>71</v>
      </c>
      <c r="G899" s="16" t="s">
        <v>78</v>
      </c>
      <c r="H899" s="17">
        <v>43497</v>
      </c>
      <c r="I899" s="17">
        <v>43616</v>
      </c>
      <c r="J899" s="16">
        <v>71</v>
      </c>
      <c r="K899" s="16">
        <v>127</v>
      </c>
      <c r="L899" s="18">
        <v>43580</v>
      </c>
      <c r="M899" s="16" t="s">
        <v>86</v>
      </c>
      <c r="N899" s="19" t="s">
        <v>2050</v>
      </c>
      <c r="O899" s="16" t="s">
        <v>100</v>
      </c>
      <c r="P899" s="19" t="s">
        <v>101</v>
      </c>
      <c r="Q899" s="20" t="s">
        <v>2051</v>
      </c>
      <c r="R899" s="19" t="s">
        <v>93</v>
      </c>
      <c r="S899" s="18" t="s">
        <v>93</v>
      </c>
      <c r="T899" s="22" t="s">
        <v>122</v>
      </c>
      <c r="U899" s="16"/>
      <c r="V899" s="20" t="s">
        <v>4988</v>
      </c>
      <c r="W899" s="16" t="s">
        <v>96</v>
      </c>
      <c r="X899" s="19" t="s">
        <v>97</v>
      </c>
      <c r="Y899" s="19" t="s">
        <v>1009</v>
      </c>
      <c r="Z899" s="17">
        <v>43748</v>
      </c>
      <c r="AA899" s="17">
        <v>43738</v>
      </c>
      <c r="AB899" s="16" t="s">
        <v>4989</v>
      </c>
    </row>
    <row r="900" spans="1:28" s="3" customFormat="1" ht="59.25" customHeight="1">
      <c r="A900" s="8">
        <v>2019</v>
      </c>
      <c r="B900" s="9">
        <v>43556</v>
      </c>
      <c r="C900" s="9">
        <v>43585</v>
      </c>
      <c r="D900" s="8" t="s">
        <v>87</v>
      </c>
      <c r="E900" s="8" t="s">
        <v>88</v>
      </c>
      <c r="F900" s="8" t="s">
        <v>71</v>
      </c>
      <c r="G900" s="8" t="s">
        <v>78</v>
      </c>
      <c r="H900" s="9">
        <v>43497</v>
      </c>
      <c r="I900" s="9">
        <v>43616</v>
      </c>
      <c r="J900" s="8">
        <v>71</v>
      </c>
      <c r="K900" s="8">
        <v>127</v>
      </c>
      <c r="L900" s="10">
        <v>43580</v>
      </c>
      <c r="M900" s="8" t="s">
        <v>86</v>
      </c>
      <c r="N900" s="11" t="s">
        <v>2052</v>
      </c>
      <c r="O900" s="11" t="s">
        <v>100</v>
      </c>
      <c r="P900" s="11" t="s">
        <v>116</v>
      </c>
      <c r="Q900" s="12" t="s">
        <v>2053</v>
      </c>
      <c r="R900" s="11" t="s">
        <v>93</v>
      </c>
      <c r="S900" s="8" t="s">
        <v>93</v>
      </c>
      <c r="T900" s="11" t="s">
        <v>122</v>
      </c>
      <c r="U900" s="13"/>
      <c r="V900" s="12" t="s">
        <v>4988</v>
      </c>
      <c r="W900" s="8" t="s">
        <v>96</v>
      </c>
      <c r="X900" s="11" t="s">
        <v>97</v>
      </c>
      <c r="Y900" s="11" t="s">
        <v>1009</v>
      </c>
      <c r="Z900" s="9">
        <v>43748</v>
      </c>
      <c r="AA900" s="9">
        <v>43738</v>
      </c>
      <c r="AB900" s="8" t="s">
        <v>4989</v>
      </c>
    </row>
    <row r="901" spans="1:28" s="3" customFormat="1" ht="59.25" customHeight="1">
      <c r="A901" s="16">
        <v>2019</v>
      </c>
      <c r="B901" s="17">
        <v>43556</v>
      </c>
      <c r="C901" s="17">
        <v>43585</v>
      </c>
      <c r="D901" s="16" t="s">
        <v>87</v>
      </c>
      <c r="E901" s="16" t="s">
        <v>88</v>
      </c>
      <c r="F901" s="16" t="s">
        <v>71</v>
      </c>
      <c r="G901" s="16" t="s">
        <v>78</v>
      </c>
      <c r="H901" s="17">
        <v>43497</v>
      </c>
      <c r="I901" s="17">
        <v>43616</v>
      </c>
      <c r="J901" s="16">
        <v>71</v>
      </c>
      <c r="K901" s="16">
        <v>127</v>
      </c>
      <c r="L901" s="18">
        <v>43580</v>
      </c>
      <c r="M901" s="16" t="s">
        <v>86</v>
      </c>
      <c r="N901" s="19" t="s">
        <v>2054</v>
      </c>
      <c r="O901" s="16" t="s">
        <v>100</v>
      </c>
      <c r="P901" s="19" t="s">
        <v>101</v>
      </c>
      <c r="Q901" s="20" t="s">
        <v>2055</v>
      </c>
      <c r="R901" s="19" t="s">
        <v>93</v>
      </c>
      <c r="S901" s="16" t="s">
        <v>93</v>
      </c>
      <c r="T901" s="19" t="s">
        <v>122</v>
      </c>
      <c r="U901" s="21"/>
      <c r="V901" s="20" t="s">
        <v>4988</v>
      </c>
      <c r="W901" s="16" t="s">
        <v>96</v>
      </c>
      <c r="X901" s="19" t="s">
        <v>97</v>
      </c>
      <c r="Y901" s="19" t="s">
        <v>1009</v>
      </c>
      <c r="Z901" s="17">
        <v>43748</v>
      </c>
      <c r="AA901" s="17">
        <v>43738</v>
      </c>
      <c r="AB901" s="16" t="s">
        <v>4989</v>
      </c>
    </row>
    <row r="902" spans="1:28" s="3" customFormat="1" ht="59.25" customHeight="1">
      <c r="A902" s="8">
        <v>2019</v>
      </c>
      <c r="B902" s="9">
        <v>43556</v>
      </c>
      <c r="C902" s="9">
        <v>43585</v>
      </c>
      <c r="D902" s="8" t="s">
        <v>87</v>
      </c>
      <c r="E902" s="8" t="s">
        <v>88</v>
      </c>
      <c r="F902" s="8" t="s">
        <v>71</v>
      </c>
      <c r="G902" s="8" t="s">
        <v>78</v>
      </c>
      <c r="H902" s="9">
        <v>43497</v>
      </c>
      <c r="I902" s="9">
        <v>43616</v>
      </c>
      <c r="J902" s="8">
        <v>71</v>
      </c>
      <c r="K902" s="8">
        <v>127</v>
      </c>
      <c r="L902" s="10">
        <v>43580</v>
      </c>
      <c r="M902" s="8" t="s">
        <v>86</v>
      </c>
      <c r="N902" s="11" t="s">
        <v>2056</v>
      </c>
      <c r="O902" s="8" t="s">
        <v>100</v>
      </c>
      <c r="P902" s="11" t="s">
        <v>101</v>
      </c>
      <c r="Q902" s="14" t="s">
        <v>2057</v>
      </c>
      <c r="R902" s="11" t="s">
        <v>157</v>
      </c>
      <c r="S902" s="8" t="s">
        <v>93</v>
      </c>
      <c r="T902" s="15" t="s">
        <v>108</v>
      </c>
      <c r="U902" s="8"/>
      <c r="V902" s="12" t="s">
        <v>4988</v>
      </c>
      <c r="W902" s="8" t="s">
        <v>96</v>
      </c>
      <c r="X902" s="11" t="s">
        <v>97</v>
      </c>
      <c r="Y902" s="11" t="s">
        <v>1009</v>
      </c>
      <c r="Z902" s="9">
        <v>43748</v>
      </c>
      <c r="AA902" s="9">
        <v>43738</v>
      </c>
      <c r="AB902" s="8" t="s">
        <v>4989</v>
      </c>
    </row>
    <row r="903" spans="1:28" s="3" customFormat="1" ht="59.25" customHeight="1">
      <c r="A903" s="16">
        <v>2019</v>
      </c>
      <c r="B903" s="17">
        <v>43556</v>
      </c>
      <c r="C903" s="17">
        <v>43585</v>
      </c>
      <c r="D903" s="16" t="s">
        <v>87</v>
      </c>
      <c r="E903" s="16" t="s">
        <v>88</v>
      </c>
      <c r="F903" s="16" t="s">
        <v>71</v>
      </c>
      <c r="G903" s="16" t="s">
        <v>78</v>
      </c>
      <c r="H903" s="17">
        <v>43497</v>
      </c>
      <c r="I903" s="17">
        <v>43616</v>
      </c>
      <c r="J903" s="16">
        <v>71</v>
      </c>
      <c r="K903" s="16">
        <v>127</v>
      </c>
      <c r="L903" s="18">
        <v>43580</v>
      </c>
      <c r="M903" s="16" t="s">
        <v>86</v>
      </c>
      <c r="N903" s="19" t="s">
        <v>2058</v>
      </c>
      <c r="O903" s="16" t="s">
        <v>100</v>
      </c>
      <c r="P903" s="19" t="s">
        <v>101</v>
      </c>
      <c r="Q903" s="20" t="s">
        <v>2059</v>
      </c>
      <c r="R903" s="19" t="s">
        <v>93</v>
      </c>
      <c r="S903" s="18" t="s">
        <v>93</v>
      </c>
      <c r="T903" s="22" t="s">
        <v>122</v>
      </c>
      <c r="U903" s="16"/>
      <c r="V903" s="20" t="s">
        <v>4988</v>
      </c>
      <c r="W903" s="16" t="s">
        <v>96</v>
      </c>
      <c r="X903" s="19" t="s">
        <v>97</v>
      </c>
      <c r="Y903" s="19" t="s">
        <v>1009</v>
      </c>
      <c r="Z903" s="17">
        <v>43748</v>
      </c>
      <c r="AA903" s="17">
        <v>43738</v>
      </c>
      <c r="AB903" s="16" t="s">
        <v>4989</v>
      </c>
    </row>
    <row r="904" spans="1:28" s="3" customFormat="1" ht="59.25" customHeight="1">
      <c r="A904" s="8">
        <v>2019</v>
      </c>
      <c r="B904" s="9">
        <v>43556</v>
      </c>
      <c r="C904" s="9">
        <v>43585</v>
      </c>
      <c r="D904" s="8" t="s">
        <v>87</v>
      </c>
      <c r="E904" s="8" t="s">
        <v>88</v>
      </c>
      <c r="F904" s="8" t="s">
        <v>71</v>
      </c>
      <c r="G904" s="8" t="s">
        <v>78</v>
      </c>
      <c r="H904" s="9">
        <v>43497</v>
      </c>
      <c r="I904" s="9">
        <v>43616</v>
      </c>
      <c r="J904" s="8">
        <v>71</v>
      </c>
      <c r="K904" s="8">
        <v>127</v>
      </c>
      <c r="L904" s="10">
        <v>43580</v>
      </c>
      <c r="M904" s="8" t="s">
        <v>86</v>
      </c>
      <c r="N904" s="11" t="s">
        <v>2060</v>
      </c>
      <c r="O904" s="11" t="s">
        <v>100</v>
      </c>
      <c r="P904" s="11" t="s">
        <v>101</v>
      </c>
      <c r="Q904" s="12" t="s">
        <v>2061</v>
      </c>
      <c r="R904" s="11" t="s">
        <v>93</v>
      </c>
      <c r="S904" s="8" t="s">
        <v>93</v>
      </c>
      <c r="T904" s="11" t="s">
        <v>122</v>
      </c>
      <c r="U904" s="13"/>
      <c r="V904" s="12" t="s">
        <v>4988</v>
      </c>
      <c r="W904" s="8" t="s">
        <v>96</v>
      </c>
      <c r="X904" s="11" t="s">
        <v>97</v>
      </c>
      <c r="Y904" s="11" t="s">
        <v>1009</v>
      </c>
      <c r="Z904" s="9">
        <v>43748</v>
      </c>
      <c r="AA904" s="9">
        <v>43738</v>
      </c>
      <c r="AB904" s="8" t="s">
        <v>4989</v>
      </c>
    </row>
    <row r="905" spans="1:28" s="3" customFormat="1" ht="59.25" customHeight="1">
      <c r="A905" s="16">
        <v>2019</v>
      </c>
      <c r="B905" s="17">
        <v>43556</v>
      </c>
      <c r="C905" s="17">
        <v>43585</v>
      </c>
      <c r="D905" s="16" t="s">
        <v>87</v>
      </c>
      <c r="E905" s="16" t="s">
        <v>88</v>
      </c>
      <c r="F905" s="16" t="s">
        <v>71</v>
      </c>
      <c r="G905" s="16" t="s">
        <v>78</v>
      </c>
      <c r="H905" s="17">
        <v>43497</v>
      </c>
      <c r="I905" s="17">
        <v>43616</v>
      </c>
      <c r="J905" s="16">
        <v>71</v>
      </c>
      <c r="K905" s="16">
        <v>127</v>
      </c>
      <c r="L905" s="18">
        <v>43580</v>
      </c>
      <c r="M905" s="16" t="s">
        <v>86</v>
      </c>
      <c r="N905" s="19" t="s">
        <v>2062</v>
      </c>
      <c r="O905" s="16" t="s">
        <v>100</v>
      </c>
      <c r="P905" s="19" t="s">
        <v>101</v>
      </c>
      <c r="Q905" s="20" t="s">
        <v>2063</v>
      </c>
      <c r="R905" s="19" t="s">
        <v>453</v>
      </c>
      <c r="S905" s="16" t="s">
        <v>93</v>
      </c>
      <c r="T905" s="19" t="s">
        <v>108</v>
      </c>
      <c r="U905" s="21"/>
      <c r="V905" s="20" t="s">
        <v>4988</v>
      </c>
      <c r="W905" s="16" t="s">
        <v>96</v>
      </c>
      <c r="X905" s="19" t="s">
        <v>97</v>
      </c>
      <c r="Y905" s="19" t="s">
        <v>1009</v>
      </c>
      <c r="Z905" s="17">
        <v>43748</v>
      </c>
      <c r="AA905" s="17">
        <v>43738</v>
      </c>
      <c r="AB905" s="16" t="s">
        <v>4989</v>
      </c>
    </row>
    <row r="906" spans="1:28" s="3" customFormat="1" ht="59.25" customHeight="1">
      <c r="A906" s="8">
        <v>2019</v>
      </c>
      <c r="B906" s="9">
        <v>43556</v>
      </c>
      <c r="C906" s="9">
        <v>43585</v>
      </c>
      <c r="D906" s="8" t="s">
        <v>87</v>
      </c>
      <c r="E906" s="8" t="s">
        <v>88</v>
      </c>
      <c r="F906" s="8" t="s">
        <v>71</v>
      </c>
      <c r="G906" s="8" t="s">
        <v>78</v>
      </c>
      <c r="H906" s="9">
        <v>43497</v>
      </c>
      <c r="I906" s="9">
        <v>43616</v>
      </c>
      <c r="J906" s="8">
        <v>71</v>
      </c>
      <c r="K906" s="8">
        <v>127</v>
      </c>
      <c r="L906" s="10">
        <v>43580</v>
      </c>
      <c r="M906" s="8" t="s">
        <v>86</v>
      </c>
      <c r="N906" s="11" t="s">
        <v>2064</v>
      </c>
      <c r="O906" s="8" t="s">
        <v>100</v>
      </c>
      <c r="P906" s="11" t="s">
        <v>101</v>
      </c>
      <c r="Q906" s="14" t="s">
        <v>2065</v>
      </c>
      <c r="R906" s="11" t="s">
        <v>93</v>
      </c>
      <c r="S906" s="8" t="s">
        <v>93</v>
      </c>
      <c r="T906" s="15" t="s">
        <v>122</v>
      </c>
      <c r="U906" s="8"/>
      <c r="V906" s="12" t="s">
        <v>4988</v>
      </c>
      <c r="W906" s="8" t="s">
        <v>96</v>
      </c>
      <c r="X906" s="11" t="s">
        <v>97</v>
      </c>
      <c r="Y906" s="11" t="s">
        <v>1009</v>
      </c>
      <c r="Z906" s="9">
        <v>43748</v>
      </c>
      <c r="AA906" s="9">
        <v>43738</v>
      </c>
      <c r="AB906" s="8" t="s">
        <v>4989</v>
      </c>
    </row>
    <row r="907" spans="1:28" s="3" customFormat="1" ht="59.25" customHeight="1">
      <c r="A907" s="16">
        <v>2019</v>
      </c>
      <c r="B907" s="17">
        <v>43556</v>
      </c>
      <c r="C907" s="17">
        <v>43585</v>
      </c>
      <c r="D907" s="16" t="s">
        <v>87</v>
      </c>
      <c r="E907" s="16" t="s">
        <v>88</v>
      </c>
      <c r="F907" s="16" t="s">
        <v>71</v>
      </c>
      <c r="G907" s="16" t="s">
        <v>78</v>
      </c>
      <c r="H907" s="17">
        <v>43497</v>
      </c>
      <c r="I907" s="17">
        <v>43616</v>
      </c>
      <c r="J907" s="16">
        <v>71</v>
      </c>
      <c r="K907" s="16">
        <v>127</v>
      </c>
      <c r="L907" s="18">
        <v>43580</v>
      </c>
      <c r="M907" s="16" t="s">
        <v>86</v>
      </c>
      <c r="N907" s="19" t="s">
        <v>2066</v>
      </c>
      <c r="O907" s="16" t="s">
        <v>100</v>
      </c>
      <c r="P907" s="19" t="s">
        <v>101</v>
      </c>
      <c r="Q907" s="20" t="s">
        <v>2067</v>
      </c>
      <c r="R907" s="19" t="s">
        <v>93</v>
      </c>
      <c r="S907" s="18" t="s">
        <v>93</v>
      </c>
      <c r="T907" s="22" t="s">
        <v>122</v>
      </c>
      <c r="U907" s="16"/>
      <c r="V907" s="20" t="s">
        <v>4988</v>
      </c>
      <c r="W907" s="16" t="s">
        <v>96</v>
      </c>
      <c r="X907" s="19" t="s">
        <v>97</v>
      </c>
      <c r="Y907" s="19" t="s">
        <v>1009</v>
      </c>
      <c r="Z907" s="17">
        <v>43748</v>
      </c>
      <c r="AA907" s="17">
        <v>43738</v>
      </c>
      <c r="AB907" s="16" t="s">
        <v>4989</v>
      </c>
    </row>
    <row r="908" spans="1:28" s="3" customFormat="1" ht="59.25" customHeight="1">
      <c r="A908" s="8">
        <v>2019</v>
      </c>
      <c r="B908" s="9">
        <v>43556</v>
      </c>
      <c r="C908" s="9">
        <v>43585</v>
      </c>
      <c r="D908" s="8" t="s">
        <v>87</v>
      </c>
      <c r="E908" s="8" t="s">
        <v>88</v>
      </c>
      <c r="F908" s="8" t="s">
        <v>71</v>
      </c>
      <c r="G908" s="8" t="s">
        <v>78</v>
      </c>
      <c r="H908" s="9">
        <v>43497</v>
      </c>
      <c r="I908" s="9">
        <v>43616</v>
      </c>
      <c r="J908" s="8">
        <v>73</v>
      </c>
      <c r="K908" s="8">
        <v>131</v>
      </c>
      <c r="L908" s="10">
        <v>43585</v>
      </c>
      <c r="M908" s="8" t="s">
        <v>85</v>
      </c>
      <c r="N908" s="11" t="s">
        <v>5014</v>
      </c>
      <c r="O908" s="11" t="s">
        <v>100</v>
      </c>
      <c r="P908" s="11" t="s">
        <v>101</v>
      </c>
      <c r="Q908" s="12" t="s">
        <v>2068</v>
      </c>
      <c r="R908" s="11" t="s">
        <v>453</v>
      </c>
      <c r="S908" s="8" t="s">
        <v>93</v>
      </c>
      <c r="T908" s="11" t="s">
        <v>94</v>
      </c>
      <c r="U908" s="13">
        <v>43746</v>
      </c>
      <c r="V908" s="12" t="s">
        <v>4767</v>
      </c>
      <c r="W908" s="8" t="s">
        <v>96</v>
      </c>
      <c r="X908" s="11" t="s">
        <v>97</v>
      </c>
      <c r="Y908" s="11" t="s">
        <v>1009</v>
      </c>
      <c r="Z908" s="9">
        <v>43748</v>
      </c>
      <c r="AA908" s="9">
        <v>43738</v>
      </c>
      <c r="AB908" s="8"/>
    </row>
    <row r="909" spans="1:28" s="3" customFormat="1" ht="59.25" customHeight="1">
      <c r="A909" s="16">
        <v>2019</v>
      </c>
      <c r="B909" s="17">
        <v>43556</v>
      </c>
      <c r="C909" s="17">
        <v>43585</v>
      </c>
      <c r="D909" s="16" t="s">
        <v>87</v>
      </c>
      <c r="E909" s="16" t="s">
        <v>88</v>
      </c>
      <c r="F909" s="16" t="s">
        <v>71</v>
      </c>
      <c r="G909" s="16" t="s">
        <v>78</v>
      </c>
      <c r="H909" s="17">
        <v>43497</v>
      </c>
      <c r="I909" s="17">
        <v>43616</v>
      </c>
      <c r="J909" s="16">
        <v>73</v>
      </c>
      <c r="K909" s="16">
        <v>131</v>
      </c>
      <c r="L909" s="18">
        <v>43585</v>
      </c>
      <c r="M909" s="16" t="s">
        <v>85</v>
      </c>
      <c r="N909" s="19" t="s">
        <v>2069</v>
      </c>
      <c r="O909" s="16" t="s">
        <v>100</v>
      </c>
      <c r="P909" s="19" t="s">
        <v>116</v>
      </c>
      <c r="Q909" s="20" t="s">
        <v>2070</v>
      </c>
      <c r="R909" s="19" t="s">
        <v>2071</v>
      </c>
      <c r="S909" s="16" t="s">
        <v>93</v>
      </c>
      <c r="T909" s="19" t="s">
        <v>94</v>
      </c>
      <c r="U909" s="21">
        <v>43616</v>
      </c>
      <c r="V909" s="20" t="s">
        <v>4768</v>
      </c>
      <c r="W909" s="16" t="s">
        <v>96</v>
      </c>
      <c r="X909" s="19" t="s">
        <v>97</v>
      </c>
      <c r="Y909" s="19" t="s">
        <v>1009</v>
      </c>
      <c r="Z909" s="17">
        <v>43748</v>
      </c>
      <c r="AA909" s="17">
        <v>43738</v>
      </c>
      <c r="AB909" s="16"/>
    </row>
    <row r="910" spans="1:28" s="3" customFormat="1" ht="59.25" customHeight="1">
      <c r="A910" s="8">
        <v>2019</v>
      </c>
      <c r="B910" s="9">
        <v>43556</v>
      </c>
      <c r="C910" s="9">
        <v>43585</v>
      </c>
      <c r="D910" s="8" t="s">
        <v>87</v>
      </c>
      <c r="E910" s="8" t="s">
        <v>88</v>
      </c>
      <c r="F910" s="8" t="s">
        <v>71</v>
      </c>
      <c r="G910" s="8" t="s">
        <v>78</v>
      </c>
      <c r="H910" s="9">
        <v>43497</v>
      </c>
      <c r="I910" s="9">
        <v>43616</v>
      </c>
      <c r="J910" s="8">
        <v>73</v>
      </c>
      <c r="K910" s="8">
        <v>131</v>
      </c>
      <c r="L910" s="10">
        <v>43585</v>
      </c>
      <c r="M910" s="8" t="s">
        <v>85</v>
      </c>
      <c r="N910" s="11" t="s">
        <v>2072</v>
      </c>
      <c r="O910" s="8" t="s">
        <v>100</v>
      </c>
      <c r="P910" s="11" t="s">
        <v>116</v>
      </c>
      <c r="Q910" s="14" t="s">
        <v>2073</v>
      </c>
      <c r="R910" s="11" t="s">
        <v>250</v>
      </c>
      <c r="S910" s="8" t="s">
        <v>93</v>
      </c>
      <c r="T910" s="15" t="s">
        <v>108</v>
      </c>
      <c r="U910" s="8"/>
      <c r="V910" s="12" t="s">
        <v>4988</v>
      </c>
      <c r="W910" s="8" t="s">
        <v>96</v>
      </c>
      <c r="X910" s="11" t="s">
        <v>97</v>
      </c>
      <c r="Y910" s="11" t="s">
        <v>1009</v>
      </c>
      <c r="Z910" s="9">
        <v>43748</v>
      </c>
      <c r="AA910" s="9">
        <v>43738</v>
      </c>
      <c r="AB910" s="8" t="s">
        <v>4989</v>
      </c>
    </row>
    <row r="911" spans="1:28" s="3" customFormat="1" ht="59.25" customHeight="1">
      <c r="A911" s="16">
        <v>2019</v>
      </c>
      <c r="B911" s="17">
        <v>43556</v>
      </c>
      <c r="C911" s="17">
        <v>43585</v>
      </c>
      <c r="D911" s="16" t="s">
        <v>87</v>
      </c>
      <c r="E911" s="16" t="s">
        <v>88</v>
      </c>
      <c r="F911" s="16" t="s">
        <v>71</v>
      </c>
      <c r="G911" s="16" t="s">
        <v>78</v>
      </c>
      <c r="H911" s="17">
        <v>43497</v>
      </c>
      <c r="I911" s="17">
        <v>43616</v>
      </c>
      <c r="J911" s="16">
        <v>73</v>
      </c>
      <c r="K911" s="16">
        <v>131</v>
      </c>
      <c r="L911" s="18">
        <v>43585</v>
      </c>
      <c r="M911" s="16" t="s">
        <v>85</v>
      </c>
      <c r="N911" s="19" t="s">
        <v>2074</v>
      </c>
      <c r="O911" s="16" t="s">
        <v>100</v>
      </c>
      <c r="P911" s="19" t="s">
        <v>101</v>
      </c>
      <c r="Q911" s="20" t="s">
        <v>2075</v>
      </c>
      <c r="R911" s="19" t="s">
        <v>574</v>
      </c>
      <c r="S911" s="18" t="s">
        <v>93</v>
      </c>
      <c r="T911" s="22" t="s">
        <v>108</v>
      </c>
      <c r="U911" s="16"/>
      <c r="V911" s="20" t="s">
        <v>4988</v>
      </c>
      <c r="W911" s="16" t="s">
        <v>96</v>
      </c>
      <c r="X911" s="19" t="s">
        <v>97</v>
      </c>
      <c r="Y911" s="19" t="s">
        <v>1009</v>
      </c>
      <c r="Z911" s="17">
        <v>43748</v>
      </c>
      <c r="AA911" s="17">
        <v>43738</v>
      </c>
      <c r="AB911" s="16" t="s">
        <v>4989</v>
      </c>
    </row>
    <row r="912" spans="1:28" s="3" customFormat="1" ht="59.25" customHeight="1">
      <c r="A912" s="8">
        <v>2019</v>
      </c>
      <c r="B912" s="9">
        <v>43556</v>
      </c>
      <c r="C912" s="9">
        <v>43585</v>
      </c>
      <c r="D912" s="8" t="s">
        <v>87</v>
      </c>
      <c r="E912" s="8" t="s">
        <v>88</v>
      </c>
      <c r="F912" s="8" t="s">
        <v>71</v>
      </c>
      <c r="G912" s="8" t="s">
        <v>78</v>
      </c>
      <c r="H912" s="9">
        <v>43497</v>
      </c>
      <c r="I912" s="9">
        <v>43616</v>
      </c>
      <c r="J912" s="8">
        <v>73</v>
      </c>
      <c r="K912" s="8">
        <v>131</v>
      </c>
      <c r="L912" s="10">
        <v>43585</v>
      </c>
      <c r="M912" s="8" t="s">
        <v>85</v>
      </c>
      <c r="N912" s="11" t="s">
        <v>2076</v>
      </c>
      <c r="O912" s="11" t="s">
        <v>100</v>
      </c>
      <c r="P912" s="11" t="s">
        <v>101</v>
      </c>
      <c r="Q912" s="12" t="s">
        <v>2077</v>
      </c>
      <c r="R912" s="11" t="s">
        <v>839</v>
      </c>
      <c r="S912" s="8" t="s">
        <v>93</v>
      </c>
      <c r="T912" s="11" t="s">
        <v>94</v>
      </c>
      <c r="U912" s="13">
        <v>43613</v>
      </c>
      <c r="V912" s="12" t="s">
        <v>4769</v>
      </c>
      <c r="W912" s="8" t="s">
        <v>96</v>
      </c>
      <c r="X912" s="11" t="s">
        <v>97</v>
      </c>
      <c r="Y912" s="11" t="s">
        <v>1009</v>
      </c>
      <c r="Z912" s="9">
        <v>43748</v>
      </c>
      <c r="AA912" s="9">
        <v>43738</v>
      </c>
      <c r="AB912" s="8"/>
    </row>
    <row r="913" spans="1:28" s="3" customFormat="1" ht="59.25" customHeight="1">
      <c r="A913" s="16">
        <v>2019</v>
      </c>
      <c r="B913" s="17">
        <v>43556</v>
      </c>
      <c r="C913" s="17">
        <v>43585</v>
      </c>
      <c r="D913" s="16" t="s">
        <v>87</v>
      </c>
      <c r="E913" s="16" t="s">
        <v>88</v>
      </c>
      <c r="F913" s="16" t="s">
        <v>71</v>
      </c>
      <c r="G913" s="16" t="s">
        <v>78</v>
      </c>
      <c r="H913" s="17">
        <v>43497</v>
      </c>
      <c r="I913" s="17">
        <v>43616</v>
      </c>
      <c r="J913" s="16">
        <v>73</v>
      </c>
      <c r="K913" s="16">
        <v>131</v>
      </c>
      <c r="L913" s="18">
        <v>43585</v>
      </c>
      <c r="M913" s="16" t="s">
        <v>85</v>
      </c>
      <c r="N913" s="19" t="s">
        <v>2078</v>
      </c>
      <c r="O913" s="16" t="s">
        <v>100</v>
      </c>
      <c r="P913" s="19" t="s">
        <v>116</v>
      </c>
      <c r="Q913" s="20" t="s">
        <v>2079</v>
      </c>
      <c r="R913" s="19" t="s">
        <v>1882</v>
      </c>
      <c r="S913" s="16" t="s">
        <v>93</v>
      </c>
      <c r="T913" s="19" t="s">
        <v>108</v>
      </c>
      <c r="U913" s="21"/>
      <c r="V913" s="20" t="s">
        <v>4988</v>
      </c>
      <c r="W913" s="16" t="s">
        <v>96</v>
      </c>
      <c r="X913" s="19" t="s">
        <v>97</v>
      </c>
      <c r="Y913" s="19" t="s">
        <v>1009</v>
      </c>
      <c r="Z913" s="17">
        <v>43748</v>
      </c>
      <c r="AA913" s="17">
        <v>43738</v>
      </c>
      <c r="AB913" s="16" t="s">
        <v>4989</v>
      </c>
    </row>
    <row r="914" spans="1:28" s="3" customFormat="1" ht="59.25" customHeight="1">
      <c r="A914" s="8">
        <v>2019</v>
      </c>
      <c r="B914" s="9">
        <v>43556</v>
      </c>
      <c r="C914" s="9">
        <v>43585</v>
      </c>
      <c r="D914" s="8" t="s">
        <v>87</v>
      </c>
      <c r="E914" s="8" t="s">
        <v>88</v>
      </c>
      <c r="F914" s="8" t="s">
        <v>71</v>
      </c>
      <c r="G914" s="8" t="s">
        <v>78</v>
      </c>
      <c r="H914" s="9">
        <v>43497</v>
      </c>
      <c r="I914" s="9">
        <v>43616</v>
      </c>
      <c r="J914" s="8">
        <v>73</v>
      </c>
      <c r="K914" s="8">
        <v>131</v>
      </c>
      <c r="L914" s="10">
        <v>43585</v>
      </c>
      <c r="M914" s="8" t="s">
        <v>85</v>
      </c>
      <c r="N914" s="11" t="s">
        <v>2080</v>
      </c>
      <c r="O914" s="8" t="s">
        <v>100</v>
      </c>
      <c r="P914" s="11" t="s">
        <v>101</v>
      </c>
      <c r="Q914" s="14" t="s">
        <v>2081</v>
      </c>
      <c r="R914" s="11" t="s">
        <v>2082</v>
      </c>
      <c r="S914" s="8" t="s">
        <v>93</v>
      </c>
      <c r="T914" s="15" t="s">
        <v>94</v>
      </c>
      <c r="U914" s="8">
        <v>43734</v>
      </c>
      <c r="V914" s="12" t="s">
        <v>4770</v>
      </c>
      <c r="W914" s="8" t="s">
        <v>96</v>
      </c>
      <c r="X914" s="11" t="s">
        <v>97</v>
      </c>
      <c r="Y914" s="11" t="s">
        <v>1009</v>
      </c>
      <c r="Z914" s="9">
        <v>43748</v>
      </c>
      <c r="AA914" s="9">
        <v>43738</v>
      </c>
      <c r="AB914" s="8"/>
    </row>
    <row r="915" spans="1:28" s="3" customFormat="1" ht="59.25" customHeight="1">
      <c r="A915" s="16">
        <v>2019</v>
      </c>
      <c r="B915" s="17">
        <v>43556</v>
      </c>
      <c r="C915" s="17">
        <v>43585</v>
      </c>
      <c r="D915" s="16" t="s">
        <v>87</v>
      </c>
      <c r="E915" s="16" t="s">
        <v>88</v>
      </c>
      <c r="F915" s="16" t="s">
        <v>71</v>
      </c>
      <c r="G915" s="16" t="s">
        <v>78</v>
      </c>
      <c r="H915" s="17">
        <v>43497</v>
      </c>
      <c r="I915" s="17">
        <v>43616</v>
      </c>
      <c r="J915" s="16">
        <v>73</v>
      </c>
      <c r="K915" s="16">
        <v>131</v>
      </c>
      <c r="L915" s="18">
        <v>43585</v>
      </c>
      <c r="M915" s="16" t="s">
        <v>85</v>
      </c>
      <c r="N915" s="19" t="s">
        <v>2083</v>
      </c>
      <c r="O915" s="16" t="s">
        <v>100</v>
      </c>
      <c r="P915" s="19" t="s">
        <v>101</v>
      </c>
      <c r="Q915" s="20" t="s">
        <v>2084</v>
      </c>
      <c r="R915" s="19" t="s">
        <v>2085</v>
      </c>
      <c r="S915" s="18" t="s">
        <v>93</v>
      </c>
      <c r="T915" s="22" t="s">
        <v>108</v>
      </c>
      <c r="U915" s="16"/>
      <c r="V915" s="20" t="s">
        <v>4988</v>
      </c>
      <c r="W915" s="16" t="s">
        <v>96</v>
      </c>
      <c r="X915" s="19" t="s">
        <v>97</v>
      </c>
      <c r="Y915" s="19" t="s">
        <v>1009</v>
      </c>
      <c r="Z915" s="17">
        <v>43748</v>
      </c>
      <c r="AA915" s="17">
        <v>43738</v>
      </c>
      <c r="AB915" s="16" t="s">
        <v>4989</v>
      </c>
    </row>
    <row r="916" spans="1:28" s="3" customFormat="1" ht="59.25" customHeight="1">
      <c r="A916" s="8">
        <v>2019</v>
      </c>
      <c r="B916" s="9">
        <v>43556</v>
      </c>
      <c r="C916" s="9">
        <v>43585</v>
      </c>
      <c r="D916" s="8" t="s">
        <v>87</v>
      </c>
      <c r="E916" s="8" t="s">
        <v>88</v>
      </c>
      <c r="F916" s="8" t="s">
        <v>71</v>
      </c>
      <c r="G916" s="8" t="s">
        <v>78</v>
      </c>
      <c r="H916" s="9">
        <v>43497</v>
      </c>
      <c r="I916" s="9">
        <v>43616</v>
      </c>
      <c r="J916" s="8">
        <v>73</v>
      </c>
      <c r="K916" s="8">
        <v>131</v>
      </c>
      <c r="L916" s="10">
        <v>43585</v>
      </c>
      <c r="M916" s="8" t="s">
        <v>86</v>
      </c>
      <c r="N916" s="11" t="s">
        <v>2086</v>
      </c>
      <c r="O916" s="11" t="s">
        <v>100</v>
      </c>
      <c r="P916" s="11" t="s">
        <v>116</v>
      </c>
      <c r="Q916" s="12" t="s">
        <v>2087</v>
      </c>
      <c r="R916" s="11" t="s">
        <v>93</v>
      </c>
      <c r="S916" s="8" t="s">
        <v>93</v>
      </c>
      <c r="T916" s="11" t="s">
        <v>122</v>
      </c>
      <c r="U916" s="13"/>
      <c r="V916" s="12" t="s">
        <v>4988</v>
      </c>
      <c r="W916" s="8" t="s">
        <v>96</v>
      </c>
      <c r="X916" s="11" t="s">
        <v>97</v>
      </c>
      <c r="Y916" s="11" t="s">
        <v>1009</v>
      </c>
      <c r="Z916" s="9">
        <v>43748</v>
      </c>
      <c r="AA916" s="9">
        <v>43738</v>
      </c>
      <c r="AB916" s="8" t="s">
        <v>4989</v>
      </c>
    </row>
    <row r="917" spans="1:28" s="3" customFormat="1" ht="59.25" customHeight="1">
      <c r="A917" s="16">
        <v>2019</v>
      </c>
      <c r="B917" s="17">
        <v>43556</v>
      </c>
      <c r="C917" s="17">
        <v>43585</v>
      </c>
      <c r="D917" s="16" t="s">
        <v>87</v>
      </c>
      <c r="E917" s="16" t="s">
        <v>88</v>
      </c>
      <c r="F917" s="16" t="s">
        <v>71</v>
      </c>
      <c r="G917" s="16" t="s">
        <v>78</v>
      </c>
      <c r="H917" s="17">
        <v>43497</v>
      </c>
      <c r="I917" s="17">
        <v>43616</v>
      </c>
      <c r="J917" s="16">
        <v>73</v>
      </c>
      <c r="K917" s="16">
        <v>131</v>
      </c>
      <c r="L917" s="18">
        <v>43585</v>
      </c>
      <c r="M917" s="16" t="s">
        <v>86</v>
      </c>
      <c r="N917" s="19" t="s">
        <v>2088</v>
      </c>
      <c r="O917" s="16" t="s">
        <v>100</v>
      </c>
      <c r="P917" s="19" t="s">
        <v>101</v>
      </c>
      <c r="Q917" s="20" t="s">
        <v>2089</v>
      </c>
      <c r="R917" s="19" t="s">
        <v>453</v>
      </c>
      <c r="S917" s="16" t="s">
        <v>93</v>
      </c>
      <c r="T917" s="19" t="s">
        <v>108</v>
      </c>
      <c r="U917" s="21"/>
      <c r="V917" s="20" t="s">
        <v>4988</v>
      </c>
      <c r="W917" s="16" t="s">
        <v>96</v>
      </c>
      <c r="X917" s="19" t="s">
        <v>97</v>
      </c>
      <c r="Y917" s="19" t="s">
        <v>1009</v>
      </c>
      <c r="Z917" s="17">
        <v>43748</v>
      </c>
      <c r="AA917" s="17">
        <v>43738</v>
      </c>
      <c r="AB917" s="16" t="s">
        <v>4989</v>
      </c>
    </row>
    <row r="918" spans="1:28" s="3" customFormat="1" ht="59.25" customHeight="1">
      <c r="A918" s="8">
        <v>2019</v>
      </c>
      <c r="B918" s="9">
        <v>43556</v>
      </c>
      <c r="C918" s="9">
        <v>43585</v>
      </c>
      <c r="D918" s="8" t="s">
        <v>87</v>
      </c>
      <c r="E918" s="8" t="s">
        <v>88</v>
      </c>
      <c r="F918" s="8" t="s">
        <v>71</v>
      </c>
      <c r="G918" s="8" t="s">
        <v>78</v>
      </c>
      <c r="H918" s="9">
        <v>43497</v>
      </c>
      <c r="I918" s="9">
        <v>43616</v>
      </c>
      <c r="J918" s="8">
        <v>73</v>
      </c>
      <c r="K918" s="8">
        <v>131</v>
      </c>
      <c r="L918" s="10">
        <v>43585</v>
      </c>
      <c r="M918" s="8" t="s">
        <v>86</v>
      </c>
      <c r="N918" s="11" t="s">
        <v>2090</v>
      </c>
      <c r="O918" s="8" t="s">
        <v>100</v>
      </c>
      <c r="P918" s="11" t="s">
        <v>116</v>
      </c>
      <c r="Q918" s="14" t="s">
        <v>2091</v>
      </c>
      <c r="R918" s="11" t="s">
        <v>250</v>
      </c>
      <c r="S918" s="8" t="s">
        <v>93</v>
      </c>
      <c r="T918" s="15" t="s">
        <v>108</v>
      </c>
      <c r="U918" s="8"/>
      <c r="V918" s="12" t="s">
        <v>4988</v>
      </c>
      <c r="W918" s="8" t="s">
        <v>96</v>
      </c>
      <c r="X918" s="11" t="s">
        <v>97</v>
      </c>
      <c r="Y918" s="11" t="s">
        <v>1009</v>
      </c>
      <c r="Z918" s="9">
        <v>43748</v>
      </c>
      <c r="AA918" s="9">
        <v>43738</v>
      </c>
      <c r="AB918" s="8" t="s">
        <v>4989</v>
      </c>
    </row>
    <row r="919" spans="1:28" s="3" customFormat="1" ht="59.25" customHeight="1">
      <c r="A919" s="16">
        <v>2019</v>
      </c>
      <c r="B919" s="17">
        <v>43556</v>
      </c>
      <c r="C919" s="17">
        <v>43585</v>
      </c>
      <c r="D919" s="16" t="s">
        <v>87</v>
      </c>
      <c r="E919" s="16" t="s">
        <v>88</v>
      </c>
      <c r="F919" s="16" t="s">
        <v>71</v>
      </c>
      <c r="G919" s="16" t="s">
        <v>78</v>
      </c>
      <c r="H919" s="17">
        <v>43497</v>
      </c>
      <c r="I919" s="17">
        <v>43616</v>
      </c>
      <c r="J919" s="16">
        <v>73</v>
      </c>
      <c r="K919" s="16">
        <v>131</v>
      </c>
      <c r="L919" s="18">
        <v>43585</v>
      </c>
      <c r="M919" s="16" t="s">
        <v>86</v>
      </c>
      <c r="N919" s="19" t="s">
        <v>2092</v>
      </c>
      <c r="O919" s="16" t="s">
        <v>100</v>
      </c>
      <c r="P919" s="19" t="s">
        <v>116</v>
      </c>
      <c r="Q919" s="20" t="s">
        <v>2093</v>
      </c>
      <c r="R919" s="19" t="s">
        <v>93</v>
      </c>
      <c r="S919" s="18" t="s">
        <v>93</v>
      </c>
      <c r="T919" s="22" t="s">
        <v>122</v>
      </c>
      <c r="U919" s="16"/>
      <c r="V919" s="20" t="s">
        <v>4988</v>
      </c>
      <c r="W919" s="16" t="s">
        <v>96</v>
      </c>
      <c r="X919" s="19" t="s">
        <v>97</v>
      </c>
      <c r="Y919" s="19" t="s">
        <v>1009</v>
      </c>
      <c r="Z919" s="17">
        <v>43748</v>
      </c>
      <c r="AA919" s="17">
        <v>43738</v>
      </c>
      <c r="AB919" s="16" t="s">
        <v>4989</v>
      </c>
    </row>
    <row r="920" spans="1:28" s="3" customFormat="1" ht="59.25" customHeight="1">
      <c r="A920" s="8">
        <v>2019</v>
      </c>
      <c r="B920" s="9">
        <v>43556</v>
      </c>
      <c r="C920" s="9">
        <v>43585</v>
      </c>
      <c r="D920" s="8" t="s">
        <v>87</v>
      </c>
      <c r="E920" s="8" t="s">
        <v>88</v>
      </c>
      <c r="F920" s="8" t="s">
        <v>71</v>
      </c>
      <c r="G920" s="8" t="s">
        <v>78</v>
      </c>
      <c r="H920" s="9">
        <v>43497</v>
      </c>
      <c r="I920" s="9">
        <v>43616</v>
      </c>
      <c r="J920" s="8">
        <v>73</v>
      </c>
      <c r="K920" s="8">
        <v>131</v>
      </c>
      <c r="L920" s="10">
        <v>43585</v>
      </c>
      <c r="M920" s="8" t="s">
        <v>86</v>
      </c>
      <c r="N920" s="11" t="s">
        <v>2094</v>
      </c>
      <c r="O920" s="11" t="s">
        <v>100</v>
      </c>
      <c r="P920" s="11" t="s">
        <v>101</v>
      </c>
      <c r="Q920" s="12" t="s">
        <v>2095</v>
      </c>
      <c r="R920" s="11" t="s">
        <v>93</v>
      </c>
      <c r="S920" s="8" t="s">
        <v>93</v>
      </c>
      <c r="T920" s="11" t="s">
        <v>122</v>
      </c>
      <c r="U920" s="13"/>
      <c r="V920" s="12" t="s">
        <v>4988</v>
      </c>
      <c r="W920" s="8" t="s">
        <v>96</v>
      </c>
      <c r="X920" s="11" t="s">
        <v>97</v>
      </c>
      <c r="Y920" s="11" t="s">
        <v>1009</v>
      </c>
      <c r="Z920" s="9">
        <v>43748</v>
      </c>
      <c r="AA920" s="9">
        <v>43738</v>
      </c>
      <c r="AB920" s="8" t="s">
        <v>4989</v>
      </c>
    </row>
    <row r="921" spans="1:28" s="3" customFormat="1" ht="59.25" customHeight="1">
      <c r="A921" s="16">
        <v>2019</v>
      </c>
      <c r="B921" s="17">
        <v>43556</v>
      </c>
      <c r="C921" s="17">
        <v>43585</v>
      </c>
      <c r="D921" s="16" t="s">
        <v>87</v>
      </c>
      <c r="E921" s="16" t="s">
        <v>88</v>
      </c>
      <c r="F921" s="16" t="s">
        <v>71</v>
      </c>
      <c r="G921" s="16" t="s">
        <v>78</v>
      </c>
      <c r="H921" s="17">
        <v>43497</v>
      </c>
      <c r="I921" s="17">
        <v>43616</v>
      </c>
      <c r="J921" s="16">
        <v>73</v>
      </c>
      <c r="K921" s="16">
        <v>131</v>
      </c>
      <c r="L921" s="18">
        <v>43585</v>
      </c>
      <c r="M921" s="16" t="s">
        <v>86</v>
      </c>
      <c r="N921" s="19" t="s">
        <v>2096</v>
      </c>
      <c r="O921" s="16" t="s">
        <v>100</v>
      </c>
      <c r="P921" s="19" t="s">
        <v>101</v>
      </c>
      <c r="Q921" s="20" t="s">
        <v>2097</v>
      </c>
      <c r="R921" s="19" t="s">
        <v>93</v>
      </c>
      <c r="S921" s="16" t="s">
        <v>93</v>
      </c>
      <c r="T921" s="19" t="s">
        <v>122</v>
      </c>
      <c r="U921" s="21"/>
      <c r="V921" s="20" t="s">
        <v>4988</v>
      </c>
      <c r="W921" s="16" t="s">
        <v>96</v>
      </c>
      <c r="X921" s="19" t="s">
        <v>97</v>
      </c>
      <c r="Y921" s="19" t="s">
        <v>1009</v>
      </c>
      <c r="Z921" s="17">
        <v>43748</v>
      </c>
      <c r="AA921" s="17">
        <v>43738</v>
      </c>
      <c r="AB921" s="16" t="s">
        <v>4989</v>
      </c>
    </row>
    <row r="922" spans="1:28" s="3" customFormat="1" ht="59.25" customHeight="1">
      <c r="A922" s="8">
        <v>2019</v>
      </c>
      <c r="B922" s="9">
        <v>43556</v>
      </c>
      <c r="C922" s="9">
        <v>43585</v>
      </c>
      <c r="D922" s="8" t="s">
        <v>87</v>
      </c>
      <c r="E922" s="8" t="s">
        <v>88</v>
      </c>
      <c r="F922" s="8" t="s">
        <v>71</v>
      </c>
      <c r="G922" s="8" t="s">
        <v>78</v>
      </c>
      <c r="H922" s="9">
        <v>43497</v>
      </c>
      <c r="I922" s="9">
        <v>43616</v>
      </c>
      <c r="J922" s="8">
        <v>73</v>
      </c>
      <c r="K922" s="8">
        <v>131</v>
      </c>
      <c r="L922" s="10">
        <v>43585</v>
      </c>
      <c r="M922" s="8" t="s">
        <v>86</v>
      </c>
      <c r="N922" s="11" t="s">
        <v>2098</v>
      </c>
      <c r="O922" s="8" t="s">
        <v>100</v>
      </c>
      <c r="P922" s="11" t="s">
        <v>116</v>
      </c>
      <c r="Q922" s="14" t="s">
        <v>2099</v>
      </c>
      <c r="R922" s="11" t="s">
        <v>93</v>
      </c>
      <c r="S922" s="8" t="s">
        <v>93</v>
      </c>
      <c r="T922" s="15" t="s">
        <v>122</v>
      </c>
      <c r="U922" s="8"/>
      <c r="V922" s="12" t="s">
        <v>4988</v>
      </c>
      <c r="W922" s="8" t="s">
        <v>96</v>
      </c>
      <c r="X922" s="11" t="s">
        <v>97</v>
      </c>
      <c r="Y922" s="11" t="s">
        <v>1009</v>
      </c>
      <c r="Z922" s="9">
        <v>43748</v>
      </c>
      <c r="AA922" s="9">
        <v>43738</v>
      </c>
      <c r="AB922" s="8" t="s">
        <v>4989</v>
      </c>
    </row>
    <row r="923" spans="1:28" s="3" customFormat="1" ht="59.25" customHeight="1">
      <c r="A923" s="16">
        <v>2019</v>
      </c>
      <c r="B923" s="17">
        <v>43556</v>
      </c>
      <c r="C923" s="17">
        <v>43585</v>
      </c>
      <c r="D923" s="16" t="s">
        <v>87</v>
      </c>
      <c r="E923" s="16" t="s">
        <v>88</v>
      </c>
      <c r="F923" s="16" t="s">
        <v>71</v>
      </c>
      <c r="G923" s="16" t="s">
        <v>78</v>
      </c>
      <c r="H923" s="17">
        <v>43497</v>
      </c>
      <c r="I923" s="17">
        <v>43616</v>
      </c>
      <c r="J923" s="16">
        <v>73</v>
      </c>
      <c r="K923" s="16">
        <v>131</v>
      </c>
      <c r="L923" s="18">
        <v>43585</v>
      </c>
      <c r="M923" s="16" t="s">
        <v>86</v>
      </c>
      <c r="N923" s="19" t="s">
        <v>2100</v>
      </c>
      <c r="O923" s="16" t="s">
        <v>100</v>
      </c>
      <c r="P923" s="19" t="s">
        <v>101</v>
      </c>
      <c r="Q923" s="20" t="s">
        <v>2101</v>
      </c>
      <c r="R923" s="19" t="s">
        <v>93</v>
      </c>
      <c r="S923" s="18" t="s">
        <v>93</v>
      </c>
      <c r="T923" s="22" t="s">
        <v>122</v>
      </c>
      <c r="U923" s="16"/>
      <c r="V923" s="20" t="s">
        <v>4988</v>
      </c>
      <c r="W923" s="16" t="s">
        <v>96</v>
      </c>
      <c r="X923" s="19" t="s">
        <v>97</v>
      </c>
      <c r="Y923" s="19" t="s">
        <v>1009</v>
      </c>
      <c r="Z923" s="17">
        <v>43748</v>
      </c>
      <c r="AA923" s="17">
        <v>43738</v>
      </c>
      <c r="AB923" s="16" t="s">
        <v>4989</v>
      </c>
    </row>
    <row r="924" spans="1:28" s="3" customFormat="1" ht="59.25" customHeight="1">
      <c r="A924" s="8">
        <v>2019</v>
      </c>
      <c r="B924" s="9">
        <v>43556</v>
      </c>
      <c r="C924" s="9">
        <v>43585</v>
      </c>
      <c r="D924" s="8" t="s">
        <v>87</v>
      </c>
      <c r="E924" s="8" t="s">
        <v>88</v>
      </c>
      <c r="F924" s="8" t="s">
        <v>71</v>
      </c>
      <c r="G924" s="8" t="s">
        <v>78</v>
      </c>
      <c r="H924" s="9">
        <v>43497</v>
      </c>
      <c r="I924" s="9">
        <v>43616</v>
      </c>
      <c r="J924" s="8">
        <v>73</v>
      </c>
      <c r="K924" s="8">
        <v>131</v>
      </c>
      <c r="L924" s="10">
        <v>43585</v>
      </c>
      <c r="M924" s="8" t="s">
        <v>86</v>
      </c>
      <c r="N924" s="11" t="s">
        <v>2102</v>
      </c>
      <c r="O924" s="11" t="s">
        <v>100</v>
      </c>
      <c r="P924" s="11" t="s">
        <v>116</v>
      </c>
      <c r="Q924" s="12" t="s">
        <v>2103</v>
      </c>
      <c r="R924" s="11" t="s">
        <v>93</v>
      </c>
      <c r="S924" s="8" t="s">
        <v>93</v>
      </c>
      <c r="T924" s="11" t="s">
        <v>122</v>
      </c>
      <c r="U924" s="13"/>
      <c r="V924" s="12" t="s">
        <v>4988</v>
      </c>
      <c r="W924" s="8" t="s">
        <v>96</v>
      </c>
      <c r="X924" s="11" t="s">
        <v>97</v>
      </c>
      <c r="Y924" s="11" t="s">
        <v>1009</v>
      </c>
      <c r="Z924" s="9">
        <v>43748</v>
      </c>
      <c r="AA924" s="9">
        <v>43738</v>
      </c>
      <c r="AB924" s="8" t="s">
        <v>4989</v>
      </c>
    </row>
    <row r="925" spans="1:28" s="3" customFormat="1" ht="59.25" customHeight="1">
      <c r="A925" s="16">
        <v>2019</v>
      </c>
      <c r="B925" s="17">
        <v>43556</v>
      </c>
      <c r="C925" s="17">
        <v>43585</v>
      </c>
      <c r="D925" s="16" t="s">
        <v>87</v>
      </c>
      <c r="E925" s="16" t="s">
        <v>88</v>
      </c>
      <c r="F925" s="16" t="s">
        <v>71</v>
      </c>
      <c r="G925" s="16" t="s">
        <v>78</v>
      </c>
      <c r="H925" s="17">
        <v>43497</v>
      </c>
      <c r="I925" s="17">
        <v>43616</v>
      </c>
      <c r="J925" s="16">
        <v>73</v>
      </c>
      <c r="K925" s="16">
        <v>131</v>
      </c>
      <c r="L925" s="18">
        <v>43585</v>
      </c>
      <c r="M925" s="16" t="s">
        <v>86</v>
      </c>
      <c r="N925" s="19" t="s">
        <v>2104</v>
      </c>
      <c r="O925" s="16" t="s">
        <v>100</v>
      </c>
      <c r="P925" s="19" t="s">
        <v>116</v>
      </c>
      <c r="Q925" s="20" t="s">
        <v>2105</v>
      </c>
      <c r="R925" s="19" t="s">
        <v>871</v>
      </c>
      <c r="S925" s="16" t="s">
        <v>93</v>
      </c>
      <c r="T925" s="19" t="s">
        <v>94</v>
      </c>
      <c r="U925" s="21">
        <v>43711</v>
      </c>
      <c r="V925" s="20" t="s">
        <v>4771</v>
      </c>
      <c r="W925" s="16" t="s">
        <v>96</v>
      </c>
      <c r="X925" s="19" t="s">
        <v>97</v>
      </c>
      <c r="Y925" s="19" t="s">
        <v>1009</v>
      </c>
      <c r="Z925" s="17">
        <v>43748</v>
      </c>
      <c r="AA925" s="17">
        <v>43738</v>
      </c>
      <c r="AB925" s="16"/>
    </row>
    <row r="926" spans="1:28" s="3" customFormat="1" ht="59.25" customHeight="1">
      <c r="A926" s="8">
        <v>2019</v>
      </c>
      <c r="B926" s="9">
        <v>43556</v>
      </c>
      <c r="C926" s="9">
        <v>43585</v>
      </c>
      <c r="D926" s="8" t="s">
        <v>87</v>
      </c>
      <c r="E926" s="8" t="s">
        <v>88</v>
      </c>
      <c r="F926" s="8" t="s">
        <v>71</v>
      </c>
      <c r="G926" s="8" t="s">
        <v>78</v>
      </c>
      <c r="H926" s="9">
        <v>43497</v>
      </c>
      <c r="I926" s="9">
        <v>43616</v>
      </c>
      <c r="J926" s="8">
        <v>73</v>
      </c>
      <c r="K926" s="8">
        <v>131</v>
      </c>
      <c r="L926" s="10">
        <v>43585</v>
      </c>
      <c r="M926" s="8" t="s">
        <v>86</v>
      </c>
      <c r="N926" s="11" t="s">
        <v>2106</v>
      </c>
      <c r="O926" s="8" t="s">
        <v>100</v>
      </c>
      <c r="P926" s="11" t="s">
        <v>116</v>
      </c>
      <c r="Q926" s="14" t="s">
        <v>2107</v>
      </c>
      <c r="R926" s="11" t="s">
        <v>93</v>
      </c>
      <c r="S926" s="8" t="s">
        <v>93</v>
      </c>
      <c r="T926" s="15" t="s">
        <v>122</v>
      </c>
      <c r="U926" s="8"/>
      <c r="V926" s="12" t="s">
        <v>4988</v>
      </c>
      <c r="W926" s="8" t="s">
        <v>96</v>
      </c>
      <c r="X926" s="11" t="s">
        <v>97</v>
      </c>
      <c r="Y926" s="11" t="s">
        <v>1009</v>
      </c>
      <c r="Z926" s="9">
        <v>43748</v>
      </c>
      <c r="AA926" s="9">
        <v>43738</v>
      </c>
      <c r="AB926" s="8" t="s">
        <v>4989</v>
      </c>
    </row>
    <row r="927" spans="1:28" s="3" customFormat="1" ht="59.25" customHeight="1">
      <c r="A927" s="16">
        <v>2019</v>
      </c>
      <c r="B927" s="17">
        <v>43586</v>
      </c>
      <c r="C927" s="17">
        <v>43616</v>
      </c>
      <c r="D927" s="16" t="s">
        <v>87</v>
      </c>
      <c r="E927" s="16" t="s">
        <v>88</v>
      </c>
      <c r="F927" s="16" t="s">
        <v>71</v>
      </c>
      <c r="G927" s="16" t="s">
        <v>78</v>
      </c>
      <c r="H927" s="17">
        <v>43497</v>
      </c>
      <c r="I927" s="17">
        <v>43616</v>
      </c>
      <c r="J927" s="16">
        <v>74</v>
      </c>
      <c r="K927" s="16">
        <v>132</v>
      </c>
      <c r="L927" s="18">
        <v>43587</v>
      </c>
      <c r="M927" s="16" t="s">
        <v>85</v>
      </c>
      <c r="N927" s="19" t="s">
        <v>2108</v>
      </c>
      <c r="O927" s="16" t="s">
        <v>100</v>
      </c>
      <c r="P927" s="19" t="s">
        <v>116</v>
      </c>
      <c r="Q927" s="20" t="s">
        <v>2109</v>
      </c>
      <c r="R927" s="19" t="s">
        <v>2110</v>
      </c>
      <c r="S927" s="18" t="s">
        <v>93</v>
      </c>
      <c r="T927" s="22" t="s">
        <v>94</v>
      </c>
      <c r="U927" s="16">
        <v>43781</v>
      </c>
      <c r="V927" s="20" t="s">
        <v>4278</v>
      </c>
      <c r="W927" s="16" t="s">
        <v>96</v>
      </c>
      <c r="X927" s="19" t="s">
        <v>97</v>
      </c>
      <c r="Y927" s="19" t="s">
        <v>1009</v>
      </c>
      <c r="Z927" s="17">
        <v>43748</v>
      </c>
      <c r="AA927" s="17">
        <v>43738</v>
      </c>
      <c r="AB927" s="16"/>
    </row>
    <row r="928" spans="1:28" s="3" customFormat="1" ht="59.25" customHeight="1">
      <c r="A928" s="8">
        <v>2019</v>
      </c>
      <c r="B928" s="9">
        <v>43586</v>
      </c>
      <c r="C928" s="9">
        <v>43616</v>
      </c>
      <c r="D928" s="8" t="s">
        <v>87</v>
      </c>
      <c r="E928" s="8" t="s">
        <v>88</v>
      </c>
      <c r="F928" s="8" t="s">
        <v>71</v>
      </c>
      <c r="G928" s="8" t="s">
        <v>78</v>
      </c>
      <c r="H928" s="9">
        <v>43497</v>
      </c>
      <c r="I928" s="9">
        <v>43616</v>
      </c>
      <c r="J928" s="8">
        <v>74</v>
      </c>
      <c r="K928" s="8">
        <v>132</v>
      </c>
      <c r="L928" s="10">
        <v>43587</v>
      </c>
      <c r="M928" s="8" t="s">
        <v>85</v>
      </c>
      <c r="N928" s="11" t="s">
        <v>2111</v>
      </c>
      <c r="O928" s="11" t="s">
        <v>100</v>
      </c>
      <c r="P928" s="11" t="s">
        <v>101</v>
      </c>
      <c r="Q928" s="12" t="s">
        <v>2112</v>
      </c>
      <c r="R928" s="11" t="s">
        <v>174</v>
      </c>
      <c r="S928" s="8" t="s">
        <v>93</v>
      </c>
      <c r="T928" s="11" t="s">
        <v>108</v>
      </c>
      <c r="U928" s="13"/>
      <c r="V928" s="12" t="s">
        <v>4988</v>
      </c>
      <c r="W928" s="8" t="s">
        <v>96</v>
      </c>
      <c r="X928" s="11" t="s">
        <v>97</v>
      </c>
      <c r="Y928" s="11" t="s">
        <v>1009</v>
      </c>
      <c r="Z928" s="9">
        <v>43748</v>
      </c>
      <c r="AA928" s="9">
        <v>43738</v>
      </c>
      <c r="AB928" s="8" t="s">
        <v>4989</v>
      </c>
    </row>
    <row r="929" spans="1:28" s="3" customFormat="1" ht="59.25" customHeight="1">
      <c r="A929" s="16">
        <v>2019</v>
      </c>
      <c r="B929" s="17">
        <v>43586</v>
      </c>
      <c r="C929" s="17">
        <v>43616</v>
      </c>
      <c r="D929" s="16" t="s">
        <v>87</v>
      </c>
      <c r="E929" s="16" t="s">
        <v>88</v>
      </c>
      <c r="F929" s="16" t="s">
        <v>71</v>
      </c>
      <c r="G929" s="16" t="s">
        <v>78</v>
      </c>
      <c r="H929" s="17">
        <v>43497</v>
      </c>
      <c r="I929" s="17">
        <v>43616</v>
      </c>
      <c r="J929" s="16">
        <v>74</v>
      </c>
      <c r="K929" s="16">
        <v>132</v>
      </c>
      <c r="L929" s="18">
        <v>43587</v>
      </c>
      <c r="M929" s="16" t="s">
        <v>85</v>
      </c>
      <c r="N929" s="19" t="s">
        <v>2113</v>
      </c>
      <c r="O929" s="16" t="s">
        <v>100</v>
      </c>
      <c r="P929" s="19" t="s">
        <v>116</v>
      </c>
      <c r="Q929" s="20" t="s">
        <v>2114</v>
      </c>
      <c r="R929" s="19" t="s">
        <v>2115</v>
      </c>
      <c r="S929" s="16" t="s">
        <v>93</v>
      </c>
      <c r="T929" s="19" t="s">
        <v>108</v>
      </c>
      <c r="U929" s="21"/>
      <c r="V929" s="20" t="s">
        <v>4988</v>
      </c>
      <c r="W929" s="16" t="s">
        <v>96</v>
      </c>
      <c r="X929" s="19" t="s">
        <v>97</v>
      </c>
      <c r="Y929" s="19" t="s">
        <v>1009</v>
      </c>
      <c r="Z929" s="17">
        <v>43748</v>
      </c>
      <c r="AA929" s="17">
        <v>43738</v>
      </c>
      <c r="AB929" s="16" t="s">
        <v>4989</v>
      </c>
    </row>
    <row r="930" spans="1:28" s="3" customFormat="1" ht="59.25" customHeight="1">
      <c r="A930" s="8">
        <v>2019</v>
      </c>
      <c r="B930" s="9">
        <v>43586</v>
      </c>
      <c r="C930" s="9">
        <v>43616</v>
      </c>
      <c r="D930" s="8" t="s">
        <v>87</v>
      </c>
      <c r="E930" s="8" t="s">
        <v>88</v>
      </c>
      <c r="F930" s="8" t="s">
        <v>71</v>
      </c>
      <c r="G930" s="8" t="s">
        <v>78</v>
      </c>
      <c r="H930" s="9">
        <v>43497</v>
      </c>
      <c r="I930" s="9">
        <v>43616</v>
      </c>
      <c r="J930" s="8">
        <v>74</v>
      </c>
      <c r="K930" s="8">
        <v>132</v>
      </c>
      <c r="L930" s="10">
        <v>43587</v>
      </c>
      <c r="M930" s="8" t="s">
        <v>85</v>
      </c>
      <c r="N930" s="11" t="s">
        <v>2116</v>
      </c>
      <c r="O930" s="8" t="s">
        <v>100</v>
      </c>
      <c r="P930" s="11" t="s">
        <v>101</v>
      </c>
      <c r="Q930" s="14" t="s">
        <v>2117</v>
      </c>
      <c r="R930" s="11" t="s">
        <v>2118</v>
      </c>
      <c r="S930" s="8" t="s">
        <v>93</v>
      </c>
      <c r="T930" s="15" t="s">
        <v>108</v>
      </c>
      <c r="U930" s="8"/>
      <c r="V930" s="12" t="s">
        <v>4988</v>
      </c>
      <c r="W930" s="8" t="s">
        <v>96</v>
      </c>
      <c r="X930" s="11" t="s">
        <v>97</v>
      </c>
      <c r="Y930" s="11" t="s">
        <v>1009</v>
      </c>
      <c r="Z930" s="9">
        <v>43748</v>
      </c>
      <c r="AA930" s="9">
        <v>43738</v>
      </c>
      <c r="AB930" s="8" t="s">
        <v>4989</v>
      </c>
    </row>
    <row r="931" spans="1:28" s="3" customFormat="1" ht="59.25" customHeight="1">
      <c r="A931" s="16">
        <v>2019</v>
      </c>
      <c r="B931" s="17">
        <v>43586</v>
      </c>
      <c r="C931" s="17">
        <v>43616</v>
      </c>
      <c r="D931" s="16" t="s">
        <v>87</v>
      </c>
      <c r="E931" s="16" t="s">
        <v>88</v>
      </c>
      <c r="F931" s="16" t="s">
        <v>71</v>
      </c>
      <c r="G931" s="16" t="s">
        <v>78</v>
      </c>
      <c r="H931" s="17">
        <v>43497</v>
      </c>
      <c r="I931" s="17">
        <v>43616</v>
      </c>
      <c r="J931" s="16">
        <v>74</v>
      </c>
      <c r="K931" s="16">
        <v>132</v>
      </c>
      <c r="L931" s="18">
        <v>43587</v>
      </c>
      <c r="M931" s="16" t="s">
        <v>85</v>
      </c>
      <c r="N931" s="19" t="s">
        <v>2119</v>
      </c>
      <c r="O931" s="16" t="s">
        <v>100</v>
      </c>
      <c r="P931" s="19" t="s">
        <v>101</v>
      </c>
      <c r="Q931" s="20" t="s">
        <v>2120</v>
      </c>
      <c r="R931" s="19" t="s">
        <v>453</v>
      </c>
      <c r="S931" s="18" t="s">
        <v>93</v>
      </c>
      <c r="T931" s="22" t="s">
        <v>94</v>
      </c>
      <c r="U931" s="16">
        <v>43741</v>
      </c>
      <c r="V931" s="20" t="s">
        <v>4757</v>
      </c>
      <c r="W931" s="16" t="s">
        <v>96</v>
      </c>
      <c r="X931" s="19" t="s">
        <v>97</v>
      </c>
      <c r="Y931" s="19" t="s">
        <v>1009</v>
      </c>
      <c r="Z931" s="17">
        <v>43748</v>
      </c>
      <c r="AA931" s="17">
        <v>43738</v>
      </c>
      <c r="AB931" s="16"/>
    </row>
    <row r="932" spans="1:28" s="3" customFormat="1" ht="59.25" customHeight="1">
      <c r="A932" s="8">
        <v>2019</v>
      </c>
      <c r="B932" s="9">
        <v>43586</v>
      </c>
      <c r="C932" s="9">
        <v>43616</v>
      </c>
      <c r="D932" s="8" t="s">
        <v>87</v>
      </c>
      <c r="E932" s="8" t="s">
        <v>88</v>
      </c>
      <c r="F932" s="8" t="s">
        <v>71</v>
      </c>
      <c r="G932" s="8" t="s">
        <v>78</v>
      </c>
      <c r="H932" s="9">
        <v>43497</v>
      </c>
      <c r="I932" s="9">
        <v>43616</v>
      </c>
      <c r="J932" s="8">
        <v>74</v>
      </c>
      <c r="K932" s="8">
        <v>132</v>
      </c>
      <c r="L932" s="10">
        <v>43587</v>
      </c>
      <c r="M932" s="8" t="s">
        <v>85</v>
      </c>
      <c r="N932" s="11" t="s">
        <v>2121</v>
      </c>
      <c r="O932" s="11" t="s">
        <v>100</v>
      </c>
      <c r="P932" s="11" t="s">
        <v>101</v>
      </c>
      <c r="Q932" s="12" t="s">
        <v>2122</v>
      </c>
      <c r="R932" s="11" t="s">
        <v>174</v>
      </c>
      <c r="S932" s="8" t="s">
        <v>93</v>
      </c>
      <c r="T932" s="11" t="s">
        <v>108</v>
      </c>
      <c r="U932" s="13"/>
      <c r="V932" s="12" t="s">
        <v>4988</v>
      </c>
      <c r="W932" s="8" t="s">
        <v>96</v>
      </c>
      <c r="X932" s="11" t="s">
        <v>97</v>
      </c>
      <c r="Y932" s="11" t="s">
        <v>1009</v>
      </c>
      <c r="Z932" s="9">
        <v>43748</v>
      </c>
      <c r="AA932" s="9">
        <v>43738</v>
      </c>
      <c r="AB932" s="8" t="s">
        <v>4989</v>
      </c>
    </row>
    <row r="933" spans="1:28" s="3" customFormat="1" ht="59.25" customHeight="1">
      <c r="A933" s="16">
        <v>2019</v>
      </c>
      <c r="B933" s="17">
        <v>43586</v>
      </c>
      <c r="C933" s="17">
        <v>43616</v>
      </c>
      <c r="D933" s="16" t="s">
        <v>87</v>
      </c>
      <c r="E933" s="16" t="s">
        <v>88</v>
      </c>
      <c r="F933" s="16" t="s">
        <v>71</v>
      </c>
      <c r="G933" s="16" t="s">
        <v>78</v>
      </c>
      <c r="H933" s="17">
        <v>43497</v>
      </c>
      <c r="I933" s="17">
        <v>43616</v>
      </c>
      <c r="J933" s="16">
        <v>74</v>
      </c>
      <c r="K933" s="16">
        <v>132</v>
      </c>
      <c r="L933" s="18">
        <v>43587</v>
      </c>
      <c r="M933" s="16" t="s">
        <v>85</v>
      </c>
      <c r="N933" s="19" t="s">
        <v>2123</v>
      </c>
      <c r="O933" s="16" t="s">
        <v>100</v>
      </c>
      <c r="P933" s="19" t="s">
        <v>116</v>
      </c>
      <c r="Q933" s="20" t="s">
        <v>2124</v>
      </c>
      <c r="R933" s="19" t="s">
        <v>2125</v>
      </c>
      <c r="S933" s="16" t="s">
        <v>93</v>
      </c>
      <c r="T933" s="19" t="s">
        <v>108</v>
      </c>
      <c r="U933" s="21"/>
      <c r="V933" s="20" t="s">
        <v>4988</v>
      </c>
      <c r="W933" s="16" t="s">
        <v>96</v>
      </c>
      <c r="X933" s="19" t="s">
        <v>97</v>
      </c>
      <c r="Y933" s="19" t="s">
        <v>1009</v>
      </c>
      <c r="Z933" s="17">
        <v>43748</v>
      </c>
      <c r="AA933" s="17">
        <v>43738</v>
      </c>
      <c r="AB933" s="16" t="s">
        <v>4989</v>
      </c>
    </row>
    <row r="934" spans="1:28" s="3" customFormat="1" ht="59.25" customHeight="1">
      <c r="A934" s="8">
        <v>2019</v>
      </c>
      <c r="B934" s="9">
        <v>43586</v>
      </c>
      <c r="C934" s="9">
        <v>43616</v>
      </c>
      <c r="D934" s="8" t="s">
        <v>87</v>
      </c>
      <c r="E934" s="8" t="s">
        <v>88</v>
      </c>
      <c r="F934" s="8" t="s">
        <v>71</v>
      </c>
      <c r="G934" s="8" t="s">
        <v>78</v>
      </c>
      <c r="H934" s="9">
        <v>43497</v>
      </c>
      <c r="I934" s="9">
        <v>43616</v>
      </c>
      <c r="J934" s="8">
        <v>74</v>
      </c>
      <c r="K934" s="8">
        <v>132</v>
      </c>
      <c r="L934" s="10">
        <v>43587</v>
      </c>
      <c r="M934" s="8" t="s">
        <v>85</v>
      </c>
      <c r="N934" s="11" t="s">
        <v>2126</v>
      </c>
      <c r="O934" s="8" t="s">
        <v>100</v>
      </c>
      <c r="P934" s="11" t="s">
        <v>101</v>
      </c>
      <c r="Q934" s="14" t="s">
        <v>2127</v>
      </c>
      <c r="R934" s="11" t="s">
        <v>574</v>
      </c>
      <c r="S934" s="8" t="s">
        <v>93</v>
      </c>
      <c r="T934" s="15" t="s">
        <v>108</v>
      </c>
      <c r="U934" s="8"/>
      <c r="V934" s="12" t="s">
        <v>4988</v>
      </c>
      <c r="W934" s="8" t="s">
        <v>96</v>
      </c>
      <c r="X934" s="11" t="s">
        <v>97</v>
      </c>
      <c r="Y934" s="11" t="s">
        <v>1009</v>
      </c>
      <c r="Z934" s="9">
        <v>43748</v>
      </c>
      <c r="AA934" s="9">
        <v>43738</v>
      </c>
      <c r="AB934" s="8" t="s">
        <v>4989</v>
      </c>
    </row>
    <row r="935" spans="1:28" s="3" customFormat="1" ht="59.25" customHeight="1">
      <c r="A935" s="16">
        <v>2019</v>
      </c>
      <c r="B935" s="17">
        <v>43586</v>
      </c>
      <c r="C935" s="17">
        <v>43616</v>
      </c>
      <c r="D935" s="16" t="s">
        <v>87</v>
      </c>
      <c r="E935" s="16" t="s">
        <v>88</v>
      </c>
      <c r="F935" s="16" t="s">
        <v>71</v>
      </c>
      <c r="G935" s="16" t="s">
        <v>78</v>
      </c>
      <c r="H935" s="17">
        <v>43497</v>
      </c>
      <c r="I935" s="17">
        <v>43616</v>
      </c>
      <c r="J935" s="16">
        <v>74</v>
      </c>
      <c r="K935" s="16">
        <v>132</v>
      </c>
      <c r="L935" s="18">
        <v>43587</v>
      </c>
      <c r="M935" s="16" t="s">
        <v>85</v>
      </c>
      <c r="N935" s="19" t="s">
        <v>2128</v>
      </c>
      <c r="O935" s="16" t="s">
        <v>100</v>
      </c>
      <c r="P935" s="19" t="s">
        <v>101</v>
      </c>
      <c r="Q935" s="20" t="s">
        <v>2129</v>
      </c>
      <c r="R935" s="19" t="s">
        <v>174</v>
      </c>
      <c r="S935" s="18" t="s">
        <v>93</v>
      </c>
      <c r="T935" s="22" t="s">
        <v>108</v>
      </c>
      <c r="U935" s="16"/>
      <c r="V935" s="20" t="s">
        <v>4988</v>
      </c>
      <c r="W935" s="16" t="s">
        <v>96</v>
      </c>
      <c r="X935" s="19" t="s">
        <v>97</v>
      </c>
      <c r="Y935" s="19" t="s">
        <v>1009</v>
      </c>
      <c r="Z935" s="17">
        <v>43748</v>
      </c>
      <c r="AA935" s="17">
        <v>43738</v>
      </c>
      <c r="AB935" s="16" t="s">
        <v>4989</v>
      </c>
    </row>
    <row r="936" spans="1:28" s="3" customFormat="1" ht="59.25" customHeight="1">
      <c r="A936" s="8">
        <v>2019</v>
      </c>
      <c r="B936" s="9">
        <v>43586</v>
      </c>
      <c r="C936" s="9">
        <v>43616</v>
      </c>
      <c r="D936" s="8" t="s">
        <v>87</v>
      </c>
      <c r="E936" s="8" t="s">
        <v>88</v>
      </c>
      <c r="F936" s="8" t="s">
        <v>71</v>
      </c>
      <c r="G936" s="8" t="s">
        <v>78</v>
      </c>
      <c r="H936" s="9">
        <v>43497</v>
      </c>
      <c r="I936" s="9">
        <v>43616</v>
      </c>
      <c r="J936" s="8">
        <v>74</v>
      </c>
      <c r="K936" s="8">
        <v>132</v>
      </c>
      <c r="L936" s="10">
        <v>43587</v>
      </c>
      <c r="M936" s="8" t="s">
        <v>86</v>
      </c>
      <c r="N936" s="11" t="s">
        <v>2130</v>
      </c>
      <c r="O936" s="11" t="s">
        <v>100</v>
      </c>
      <c r="P936" s="11" t="s">
        <v>116</v>
      </c>
      <c r="Q936" s="12" t="s">
        <v>2131</v>
      </c>
      <c r="R936" s="11" t="s">
        <v>283</v>
      </c>
      <c r="S936" s="8" t="s">
        <v>93</v>
      </c>
      <c r="T936" s="11" t="s">
        <v>94</v>
      </c>
      <c r="U936" s="13">
        <v>43606</v>
      </c>
      <c r="V936" s="12" t="s">
        <v>4772</v>
      </c>
      <c r="W936" s="8" t="s">
        <v>96</v>
      </c>
      <c r="X936" s="11" t="s">
        <v>97</v>
      </c>
      <c r="Y936" s="11" t="s">
        <v>1009</v>
      </c>
      <c r="Z936" s="9">
        <v>43748</v>
      </c>
      <c r="AA936" s="9">
        <v>43738</v>
      </c>
      <c r="AB936" s="8"/>
    </row>
    <row r="937" spans="1:28" s="3" customFormat="1" ht="59.25" customHeight="1">
      <c r="A937" s="16">
        <v>2019</v>
      </c>
      <c r="B937" s="17">
        <v>43586</v>
      </c>
      <c r="C937" s="17">
        <v>43616</v>
      </c>
      <c r="D937" s="16" t="s">
        <v>87</v>
      </c>
      <c r="E937" s="16" t="s">
        <v>88</v>
      </c>
      <c r="F937" s="16" t="s">
        <v>71</v>
      </c>
      <c r="G937" s="16" t="s">
        <v>78</v>
      </c>
      <c r="H937" s="17">
        <v>43497</v>
      </c>
      <c r="I937" s="17">
        <v>43616</v>
      </c>
      <c r="J937" s="16">
        <v>74</v>
      </c>
      <c r="K937" s="16">
        <v>132</v>
      </c>
      <c r="L937" s="18">
        <v>43587</v>
      </c>
      <c r="M937" s="16" t="s">
        <v>86</v>
      </c>
      <c r="N937" s="19" t="s">
        <v>2132</v>
      </c>
      <c r="O937" s="16" t="s">
        <v>100</v>
      </c>
      <c r="P937" s="19" t="s">
        <v>101</v>
      </c>
      <c r="Q937" s="20" t="s">
        <v>2133</v>
      </c>
      <c r="R937" s="19" t="s">
        <v>1061</v>
      </c>
      <c r="S937" s="16" t="s">
        <v>93</v>
      </c>
      <c r="T937" s="19" t="s">
        <v>108</v>
      </c>
      <c r="U937" s="21"/>
      <c r="V937" s="20" t="s">
        <v>4988</v>
      </c>
      <c r="W937" s="16" t="s">
        <v>96</v>
      </c>
      <c r="X937" s="19" t="s">
        <v>97</v>
      </c>
      <c r="Y937" s="19" t="s">
        <v>1009</v>
      </c>
      <c r="Z937" s="17">
        <v>43748</v>
      </c>
      <c r="AA937" s="17">
        <v>43738</v>
      </c>
      <c r="AB937" s="16" t="s">
        <v>4989</v>
      </c>
    </row>
    <row r="938" spans="1:28" s="3" customFormat="1" ht="59.25" customHeight="1">
      <c r="A938" s="8">
        <v>2019</v>
      </c>
      <c r="B938" s="9">
        <v>43586</v>
      </c>
      <c r="C938" s="9">
        <v>43616</v>
      </c>
      <c r="D938" s="8" t="s">
        <v>87</v>
      </c>
      <c r="E938" s="8" t="s">
        <v>88</v>
      </c>
      <c r="F938" s="8" t="s">
        <v>71</v>
      </c>
      <c r="G938" s="8" t="s">
        <v>78</v>
      </c>
      <c r="H938" s="9">
        <v>43497</v>
      </c>
      <c r="I938" s="9">
        <v>43616</v>
      </c>
      <c r="J938" s="8">
        <v>74</v>
      </c>
      <c r="K938" s="8">
        <v>132</v>
      </c>
      <c r="L938" s="10">
        <v>43587</v>
      </c>
      <c r="M938" s="8" t="s">
        <v>86</v>
      </c>
      <c r="N938" s="11" t="s">
        <v>2134</v>
      </c>
      <c r="O938" s="8" t="s">
        <v>100</v>
      </c>
      <c r="P938" s="11" t="s">
        <v>116</v>
      </c>
      <c r="Q938" s="14" t="s">
        <v>2135</v>
      </c>
      <c r="R938" s="11" t="s">
        <v>93</v>
      </c>
      <c r="S938" s="8" t="s">
        <v>93</v>
      </c>
      <c r="T938" s="15" t="s">
        <v>122</v>
      </c>
      <c r="U938" s="8"/>
      <c r="V938" s="12" t="s">
        <v>4988</v>
      </c>
      <c r="W938" s="8" t="s">
        <v>96</v>
      </c>
      <c r="X938" s="11" t="s">
        <v>97</v>
      </c>
      <c r="Y938" s="11" t="s">
        <v>1009</v>
      </c>
      <c r="Z938" s="9">
        <v>43748</v>
      </c>
      <c r="AA938" s="9">
        <v>43738</v>
      </c>
      <c r="AB938" s="8" t="s">
        <v>4989</v>
      </c>
    </row>
    <row r="939" spans="1:28" s="3" customFormat="1" ht="59.25" customHeight="1">
      <c r="A939" s="16">
        <v>2019</v>
      </c>
      <c r="B939" s="17">
        <v>43586</v>
      </c>
      <c r="C939" s="17">
        <v>43616</v>
      </c>
      <c r="D939" s="16" t="s">
        <v>87</v>
      </c>
      <c r="E939" s="16" t="s">
        <v>88</v>
      </c>
      <c r="F939" s="16" t="s">
        <v>71</v>
      </c>
      <c r="G939" s="16" t="s">
        <v>78</v>
      </c>
      <c r="H939" s="17">
        <v>43497</v>
      </c>
      <c r="I939" s="17">
        <v>43616</v>
      </c>
      <c r="J939" s="16">
        <v>74</v>
      </c>
      <c r="K939" s="16">
        <v>132</v>
      </c>
      <c r="L939" s="18">
        <v>43587</v>
      </c>
      <c r="M939" s="16" t="s">
        <v>86</v>
      </c>
      <c r="N939" s="19" t="s">
        <v>2136</v>
      </c>
      <c r="O939" s="16" t="s">
        <v>100</v>
      </c>
      <c r="P939" s="19" t="s">
        <v>116</v>
      </c>
      <c r="Q939" s="20" t="s">
        <v>2137</v>
      </c>
      <c r="R939" s="19" t="s">
        <v>93</v>
      </c>
      <c r="S939" s="18" t="s">
        <v>93</v>
      </c>
      <c r="T939" s="22" t="s">
        <v>122</v>
      </c>
      <c r="U939" s="16"/>
      <c r="V939" s="20" t="s">
        <v>4988</v>
      </c>
      <c r="W939" s="16" t="s">
        <v>96</v>
      </c>
      <c r="X939" s="19" t="s">
        <v>97</v>
      </c>
      <c r="Y939" s="19" t="s">
        <v>1009</v>
      </c>
      <c r="Z939" s="17">
        <v>43748</v>
      </c>
      <c r="AA939" s="17">
        <v>43738</v>
      </c>
      <c r="AB939" s="16" t="s">
        <v>4989</v>
      </c>
    </row>
    <row r="940" spans="1:28" s="3" customFormat="1" ht="59.25" customHeight="1">
      <c r="A940" s="8">
        <v>2019</v>
      </c>
      <c r="B940" s="9">
        <v>43586</v>
      </c>
      <c r="C940" s="9">
        <v>43616</v>
      </c>
      <c r="D940" s="8" t="s">
        <v>87</v>
      </c>
      <c r="E940" s="8" t="s">
        <v>88</v>
      </c>
      <c r="F940" s="8" t="s">
        <v>71</v>
      </c>
      <c r="G940" s="8" t="s">
        <v>78</v>
      </c>
      <c r="H940" s="9">
        <v>43497</v>
      </c>
      <c r="I940" s="9">
        <v>43616</v>
      </c>
      <c r="J940" s="8">
        <v>74</v>
      </c>
      <c r="K940" s="8">
        <v>132</v>
      </c>
      <c r="L940" s="10">
        <v>43587</v>
      </c>
      <c r="M940" s="8" t="s">
        <v>86</v>
      </c>
      <c r="N940" s="11" t="s">
        <v>2138</v>
      </c>
      <c r="O940" s="11" t="s">
        <v>100</v>
      </c>
      <c r="P940" s="11" t="s">
        <v>116</v>
      </c>
      <c r="Q940" s="12" t="s">
        <v>2139</v>
      </c>
      <c r="R940" s="11" t="s">
        <v>93</v>
      </c>
      <c r="S940" s="8" t="s">
        <v>93</v>
      </c>
      <c r="T940" s="11" t="s">
        <v>122</v>
      </c>
      <c r="U940" s="13"/>
      <c r="V940" s="12" t="s">
        <v>4988</v>
      </c>
      <c r="W940" s="8" t="s">
        <v>96</v>
      </c>
      <c r="X940" s="11" t="s">
        <v>97</v>
      </c>
      <c r="Y940" s="11" t="s">
        <v>1009</v>
      </c>
      <c r="Z940" s="9">
        <v>43748</v>
      </c>
      <c r="AA940" s="9">
        <v>43738</v>
      </c>
      <c r="AB940" s="8" t="s">
        <v>4989</v>
      </c>
    </row>
    <row r="941" spans="1:28" s="3" customFormat="1" ht="59.25" customHeight="1">
      <c r="A941" s="16">
        <v>2019</v>
      </c>
      <c r="B941" s="17">
        <v>43586</v>
      </c>
      <c r="C941" s="17">
        <v>43616</v>
      </c>
      <c r="D941" s="16" t="s">
        <v>87</v>
      </c>
      <c r="E941" s="16" t="s">
        <v>88</v>
      </c>
      <c r="F941" s="16" t="s">
        <v>71</v>
      </c>
      <c r="G941" s="16" t="s">
        <v>78</v>
      </c>
      <c r="H941" s="17">
        <v>43497</v>
      </c>
      <c r="I941" s="17">
        <v>43616</v>
      </c>
      <c r="J941" s="16">
        <v>74</v>
      </c>
      <c r="K941" s="16">
        <v>132</v>
      </c>
      <c r="L941" s="18">
        <v>43587</v>
      </c>
      <c r="M941" s="16" t="s">
        <v>86</v>
      </c>
      <c r="N941" s="19" t="s">
        <v>2140</v>
      </c>
      <c r="O941" s="16" t="s">
        <v>100</v>
      </c>
      <c r="P941" s="19" t="s">
        <v>101</v>
      </c>
      <c r="Q941" s="20" t="s">
        <v>2141</v>
      </c>
      <c r="R941" s="19" t="s">
        <v>93</v>
      </c>
      <c r="S941" s="16" t="s">
        <v>93</v>
      </c>
      <c r="T941" s="19" t="s">
        <v>122</v>
      </c>
      <c r="U941" s="21"/>
      <c r="V941" s="20" t="s">
        <v>4988</v>
      </c>
      <c r="W941" s="16" t="s">
        <v>96</v>
      </c>
      <c r="X941" s="19" t="s">
        <v>97</v>
      </c>
      <c r="Y941" s="19" t="s">
        <v>1009</v>
      </c>
      <c r="Z941" s="17">
        <v>43748</v>
      </c>
      <c r="AA941" s="17">
        <v>43738</v>
      </c>
      <c r="AB941" s="16" t="s">
        <v>4989</v>
      </c>
    </row>
    <row r="942" spans="1:28" s="3" customFormat="1" ht="59.25" customHeight="1">
      <c r="A942" s="8">
        <v>2019</v>
      </c>
      <c r="B942" s="9">
        <v>43586</v>
      </c>
      <c r="C942" s="9">
        <v>43616</v>
      </c>
      <c r="D942" s="8" t="s">
        <v>87</v>
      </c>
      <c r="E942" s="8" t="s">
        <v>88</v>
      </c>
      <c r="F942" s="8" t="s">
        <v>71</v>
      </c>
      <c r="G942" s="8" t="s">
        <v>78</v>
      </c>
      <c r="H942" s="9">
        <v>43497</v>
      </c>
      <c r="I942" s="9">
        <v>43616</v>
      </c>
      <c r="J942" s="8">
        <v>74</v>
      </c>
      <c r="K942" s="8">
        <v>132</v>
      </c>
      <c r="L942" s="10">
        <v>43587</v>
      </c>
      <c r="M942" s="8" t="s">
        <v>86</v>
      </c>
      <c r="N942" s="11" t="s">
        <v>2142</v>
      </c>
      <c r="O942" s="8" t="s">
        <v>100</v>
      </c>
      <c r="P942" s="11" t="s">
        <v>101</v>
      </c>
      <c r="Q942" s="14" t="s">
        <v>2143</v>
      </c>
      <c r="R942" s="11" t="s">
        <v>93</v>
      </c>
      <c r="S942" s="8" t="s">
        <v>93</v>
      </c>
      <c r="T942" s="15" t="s">
        <v>122</v>
      </c>
      <c r="U942" s="8"/>
      <c r="V942" s="12" t="s">
        <v>4988</v>
      </c>
      <c r="W942" s="8" t="s">
        <v>96</v>
      </c>
      <c r="X942" s="11" t="s">
        <v>97</v>
      </c>
      <c r="Y942" s="11" t="s">
        <v>1009</v>
      </c>
      <c r="Z942" s="9">
        <v>43748</v>
      </c>
      <c r="AA942" s="9">
        <v>43738</v>
      </c>
      <c r="AB942" s="8" t="s">
        <v>4989</v>
      </c>
    </row>
    <row r="943" spans="1:28" s="3" customFormat="1" ht="59.25" customHeight="1">
      <c r="A943" s="16">
        <v>2019</v>
      </c>
      <c r="B943" s="17">
        <v>43586</v>
      </c>
      <c r="C943" s="17">
        <v>43616</v>
      </c>
      <c r="D943" s="16" t="s">
        <v>87</v>
      </c>
      <c r="E943" s="16" t="s">
        <v>88</v>
      </c>
      <c r="F943" s="16" t="s">
        <v>71</v>
      </c>
      <c r="G943" s="16" t="s">
        <v>78</v>
      </c>
      <c r="H943" s="17">
        <v>43497</v>
      </c>
      <c r="I943" s="17">
        <v>43616</v>
      </c>
      <c r="J943" s="16">
        <v>74</v>
      </c>
      <c r="K943" s="16">
        <v>132</v>
      </c>
      <c r="L943" s="18">
        <v>43587</v>
      </c>
      <c r="M943" s="16" t="s">
        <v>86</v>
      </c>
      <c r="N943" s="19" t="s">
        <v>2144</v>
      </c>
      <c r="O943" s="16" t="s">
        <v>100</v>
      </c>
      <c r="P943" s="19" t="s">
        <v>101</v>
      </c>
      <c r="Q943" s="20" t="s">
        <v>2145</v>
      </c>
      <c r="R943" s="19" t="s">
        <v>93</v>
      </c>
      <c r="S943" s="18" t="s">
        <v>93</v>
      </c>
      <c r="T943" s="22" t="s">
        <v>122</v>
      </c>
      <c r="U943" s="16"/>
      <c r="V943" s="20" t="s">
        <v>4988</v>
      </c>
      <c r="W943" s="16" t="s">
        <v>96</v>
      </c>
      <c r="X943" s="19" t="s">
        <v>97</v>
      </c>
      <c r="Y943" s="19" t="s">
        <v>1009</v>
      </c>
      <c r="Z943" s="17">
        <v>43748</v>
      </c>
      <c r="AA943" s="17">
        <v>43738</v>
      </c>
      <c r="AB943" s="16" t="s">
        <v>4989</v>
      </c>
    </row>
    <row r="944" spans="1:28" s="3" customFormat="1" ht="59.25" customHeight="1">
      <c r="A944" s="8">
        <v>2019</v>
      </c>
      <c r="B944" s="9">
        <v>43586</v>
      </c>
      <c r="C944" s="9">
        <v>43616</v>
      </c>
      <c r="D944" s="8" t="s">
        <v>87</v>
      </c>
      <c r="E944" s="8" t="s">
        <v>88</v>
      </c>
      <c r="F944" s="8" t="s">
        <v>71</v>
      </c>
      <c r="G944" s="8" t="s">
        <v>78</v>
      </c>
      <c r="H944" s="9">
        <v>43497</v>
      </c>
      <c r="I944" s="9">
        <v>43616</v>
      </c>
      <c r="J944" s="8">
        <v>75</v>
      </c>
      <c r="K944" s="8">
        <v>134</v>
      </c>
      <c r="L944" s="10">
        <v>43592</v>
      </c>
      <c r="M944" s="8" t="s">
        <v>85</v>
      </c>
      <c r="N944" s="11" t="s">
        <v>2146</v>
      </c>
      <c r="O944" s="11" t="s">
        <v>1877</v>
      </c>
      <c r="P944" s="11" t="s">
        <v>1877</v>
      </c>
      <c r="Q944" s="12" t="s">
        <v>2147</v>
      </c>
      <c r="R944" s="11" t="s">
        <v>2148</v>
      </c>
      <c r="S944" s="8" t="s">
        <v>93</v>
      </c>
      <c r="T944" s="11" t="s">
        <v>94</v>
      </c>
      <c r="U944" s="13">
        <v>43810</v>
      </c>
      <c r="V944" s="12" t="s">
        <v>4659</v>
      </c>
      <c r="W944" s="8" t="s">
        <v>96</v>
      </c>
      <c r="X944" s="11" t="s">
        <v>97</v>
      </c>
      <c r="Y944" s="11" t="s">
        <v>1009</v>
      </c>
      <c r="Z944" s="9">
        <v>43748</v>
      </c>
      <c r="AA944" s="9">
        <v>43738</v>
      </c>
      <c r="AB944" s="8"/>
    </row>
    <row r="945" spans="1:28" s="3" customFormat="1" ht="59.25" customHeight="1">
      <c r="A945" s="16">
        <v>2019</v>
      </c>
      <c r="B945" s="17">
        <v>43586</v>
      </c>
      <c r="C945" s="17">
        <v>43616</v>
      </c>
      <c r="D945" s="16" t="s">
        <v>87</v>
      </c>
      <c r="E945" s="16" t="s">
        <v>88</v>
      </c>
      <c r="F945" s="16" t="s">
        <v>71</v>
      </c>
      <c r="G945" s="16" t="s">
        <v>78</v>
      </c>
      <c r="H945" s="17">
        <v>43497</v>
      </c>
      <c r="I945" s="17">
        <v>43616</v>
      </c>
      <c r="J945" s="16">
        <v>75</v>
      </c>
      <c r="K945" s="16">
        <v>134</v>
      </c>
      <c r="L945" s="18">
        <v>43592</v>
      </c>
      <c r="M945" s="16" t="s">
        <v>85</v>
      </c>
      <c r="N945" s="19" t="s">
        <v>2149</v>
      </c>
      <c r="O945" s="16" t="s">
        <v>1877</v>
      </c>
      <c r="P945" s="19" t="s">
        <v>1877</v>
      </c>
      <c r="Q945" s="20" t="s">
        <v>2150</v>
      </c>
      <c r="R945" s="19" t="s">
        <v>2151</v>
      </c>
      <c r="S945" s="16" t="s">
        <v>93</v>
      </c>
      <c r="T945" s="19" t="s">
        <v>94</v>
      </c>
      <c r="U945" s="21">
        <v>43616</v>
      </c>
      <c r="V945" s="20" t="s">
        <v>4773</v>
      </c>
      <c r="W945" s="16" t="s">
        <v>96</v>
      </c>
      <c r="X945" s="19" t="s">
        <v>97</v>
      </c>
      <c r="Y945" s="19" t="s">
        <v>1009</v>
      </c>
      <c r="Z945" s="17">
        <v>43748</v>
      </c>
      <c r="AA945" s="17">
        <v>43738</v>
      </c>
      <c r="AB945" s="16"/>
    </row>
    <row r="946" spans="1:28" s="3" customFormat="1" ht="59.25" customHeight="1">
      <c r="A946" s="8">
        <v>2019</v>
      </c>
      <c r="B946" s="9">
        <v>43586</v>
      </c>
      <c r="C946" s="9">
        <v>43616</v>
      </c>
      <c r="D946" s="8" t="s">
        <v>87</v>
      </c>
      <c r="E946" s="8" t="s">
        <v>88</v>
      </c>
      <c r="F946" s="8" t="s">
        <v>71</v>
      </c>
      <c r="G946" s="8" t="s">
        <v>78</v>
      </c>
      <c r="H946" s="9">
        <v>43497</v>
      </c>
      <c r="I946" s="9">
        <v>43616</v>
      </c>
      <c r="J946" s="8">
        <v>75</v>
      </c>
      <c r="K946" s="8">
        <v>134</v>
      </c>
      <c r="L946" s="10">
        <v>43592</v>
      </c>
      <c r="M946" s="8" t="s">
        <v>85</v>
      </c>
      <c r="N946" s="11" t="s">
        <v>2152</v>
      </c>
      <c r="O946" s="8" t="s">
        <v>100</v>
      </c>
      <c r="P946" s="11" t="s">
        <v>116</v>
      </c>
      <c r="Q946" s="14" t="s">
        <v>2153</v>
      </c>
      <c r="R946" s="11" t="s">
        <v>1191</v>
      </c>
      <c r="S946" s="8" t="s">
        <v>93</v>
      </c>
      <c r="T946" s="15" t="s">
        <v>94</v>
      </c>
      <c r="U946" s="8">
        <v>43613</v>
      </c>
      <c r="V946" s="12" t="s">
        <v>4774</v>
      </c>
      <c r="W946" s="8" t="s">
        <v>96</v>
      </c>
      <c r="X946" s="11" t="s">
        <v>97</v>
      </c>
      <c r="Y946" s="11" t="s">
        <v>1009</v>
      </c>
      <c r="Z946" s="9">
        <v>43748</v>
      </c>
      <c r="AA946" s="9">
        <v>43738</v>
      </c>
      <c r="AB946" s="8"/>
    </row>
    <row r="947" spans="1:28" s="3" customFormat="1" ht="59.25" customHeight="1">
      <c r="A947" s="16">
        <v>2019</v>
      </c>
      <c r="B947" s="17">
        <v>43586</v>
      </c>
      <c r="C947" s="17">
        <v>43616</v>
      </c>
      <c r="D947" s="16" t="s">
        <v>87</v>
      </c>
      <c r="E947" s="16" t="s">
        <v>88</v>
      </c>
      <c r="F947" s="16" t="s">
        <v>71</v>
      </c>
      <c r="G947" s="16" t="s">
        <v>78</v>
      </c>
      <c r="H947" s="17">
        <v>43497</v>
      </c>
      <c r="I947" s="17">
        <v>43616</v>
      </c>
      <c r="J947" s="16">
        <v>75</v>
      </c>
      <c r="K947" s="16">
        <v>134</v>
      </c>
      <c r="L947" s="18">
        <v>43592</v>
      </c>
      <c r="M947" s="16" t="s">
        <v>85</v>
      </c>
      <c r="N947" s="19" t="s">
        <v>2154</v>
      </c>
      <c r="O947" s="16" t="s">
        <v>100</v>
      </c>
      <c r="P947" s="19" t="s">
        <v>116</v>
      </c>
      <c r="Q947" s="20" t="s">
        <v>2155</v>
      </c>
      <c r="R947" s="19" t="s">
        <v>773</v>
      </c>
      <c r="S947" s="18" t="s">
        <v>93</v>
      </c>
      <c r="T947" s="22" t="s">
        <v>94</v>
      </c>
      <c r="U947" s="16">
        <v>43613</v>
      </c>
      <c r="V947" s="20" t="s">
        <v>4769</v>
      </c>
      <c r="W947" s="16" t="s">
        <v>96</v>
      </c>
      <c r="X947" s="19" t="s">
        <v>97</v>
      </c>
      <c r="Y947" s="19" t="s">
        <v>1009</v>
      </c>
      <c r="Z947" s="17">
        <v>43748</v>
      </c>
      <c r="AA947" s="17">
        <v>43738</v>
      </c>
      <c r="AB947" s="16"/>
    </row>
    <row r="948" spans="1:28" s="3" customFormat="1" ht="59.25" customHeight="1">
      <c r="A948" s="8">
        <v>2019</v>
      </c>
      <c r="B948" s="9">
        <v>43586</v>
      </c>
      <c r="C948" s="9">
        <v>43616</v>
      </c>
      <c r="D948" s="8" t="s">
        <v>87</v>
      </c>
      <c r="E948" s="8" t="s">
        <v>88</v>
      </c>
      <c r="F948" s="8" t="s">
        <v>71</v>
      </c>
      <c r="G948" s="8" t="s">
        <v>78</v>
      </c>
      <c r="H948" s="9">
        <v>43497</v>
      </c>
      <c r="I948" s="9">
        <v>43616</v>
      </c>
      <c r="J948" s="8">
        <v>75</v>
      </c>
      <c r="K948" s="8">
        <v>134</v>
      </c>
      <c r="L948" s="10">
        <v>43592</v>
      </c>
      <c r="M948" s="8" t="s">
        <v>85</v>
      </c>
      <c r="N948" s="11" t="s">
        <v>2156</v>
      </c>
      <c r="O948" s="11" t="s">
        <v>100</v>
      </c>
      <c r="P948" s="11" t="s">
        <v>116</v>
      </c>
      <c r="Q948" s="12" t="s">
        <v>2157</v>
      </c>
      <c r="R948" s="11" t="s">
        <v>288</v>
      </c>
      <c r="S948" s="8" t="s">
        <v>93</v>
      </c>
      <c r="T948" s="11" t="s">
        <v>94</v>
      </c>
      <c r="U948" s="13">
        <v>43797</v>
      </c>
      <c r="V948" s="12" t="s">
        <v>4279</v>
      </c>
      <c r="W948" s="8" t="s">
        <v>96</v>
      </c>
      <c r="X948" s="11" t="s">
        <v>97</v>
      </c>
      <c r="Y948" s="11" t="s">
        <v>1009</v>
      </c>
      <c r="Z948" s="9">
        <v>43748</v>
      </c>
      <c r="AA948" s="9">
        <v>43738</v>
      </c>
      <c r="AB948" s="8"/>
    </row>
    <row r="949" spans="1:28" s="3" customFormat="1" ht="59.25" customHeight="1">
      <c r="A949" s="16">
        <v>2019</v>
      </c>
      <c r="B949" s="17">
        <v>43586</v>
      </c>
      <c r="C949" s="17">
        <v>43616</v>
      </c>
      <c r="D949" s="16" t="s">
        <v>87</v>
      </c>
      <c r="E949" s="16" t="s">
        <v>88</v>
      </c>
      <c r="F949" s="16" t="s">
        <v>71</v>
      </c>
      <c r="G949" s="16" t="s">
        <v>78</v>
      </c>
      <c r="H949" s="17">
        <v>43497</v>
      </c>
      <c r="I949" s="17">
        <v>43616</v>
      </c>
      <c r="J949" s="16">
        <v>75</v>
      </c>
      <c r="K949" s="16">
        <v>134</v>
      </c>
      <c r="L949" s="18">
        <v>43592</v>
      </c>
      <c r="M949" s="16" t="s">
        <v>85</v>
      </c>
      <c r="N949" s="19" t="s">
        <v>2158</v>
      </c>
      <c r="O949" s="16" t="s">
        <v>100</v>
      </c>
      <c r="P949" s="19" t="s">
        <v>101</v>
      </c>
      <c r="Q949" s="20" t="s">
        <v>2159</v>
      </c>
      <c r="R949" s="19" t="s">
        <v>2160</v>
      </c>
      <c r="S949" s="16" t="s">
        <v>93</v>
      </c>
      <c r="T949" s="19" t="s">
        <v>108</v>
      </c>
      <c r="U949" s="21"/>
      <c r="V949" s="20" t="s">
        <v>4988</v>
      </c>
      <c r="W949" s="16" t="s">
        <v>96</v>
      </c>
      <c r="X949" s="19" t="s">
        <v>97</v>
      </c>
      <c r="Y949" s="19" t="s">
        <v>1009</v>
      </c>
      <c r="Z949" s="17">
        <v>43748</v>
      </c>
      <c r="AA949" s="17">
        <v>43738</v>
      </c>
      <c r="AB949" s="16" t="s">
        <v>4989</v>
      </c>
    </row>
    <row r="950" spans="1:28" s="3" customFormat="1" ht="59.25" customHeight="1">
      <c r="A950" s="8">
        <v>2019</v>
      </c>
      <c r="B950" s="9">
        <v>43586</v>
      </c>
      <c r="C950" s="9">
        <v>43616</v>
      </c>
      <c r="D950" s="8" t="s">
        <v>87</v>
      </c>
      <c r="E950" s="8" t="s">
        <v>88</v>
      </c>
      <c r="F950" s="8" t="s">
        <v>71</v>
      </c>
      <c r="G950" s="8" t="s">
        <v>78</v>
      </c>
      <c r="H950" s="9">
        <v>43497</v>
      </c>
      <c r="I950" s="9">
        <v>43616</v>
      </c>
      <c r="J950" s="8">
        <v>75</v>
      </c>
      <c r="K950" s="8">
        <v>134</v>
      </c>
      <c r="L950" s="10">
        <v>43592</v>
      </c>
      <c r="M950" s="8" t="s">
        <v>85</v>
      </c>
      <c r="N950" s="11" t="s">
        <v>2161</v>
      </c>
      <c r="O950" s="8" t="s">
        <v>100</v>
      </c>
      <c r="P950" s="11" t="s">
        <v>101</v>
      </c>
      <c r="Q950" s="14" t="s">
        <v>2162</v>
      </c>
      <c r="R950" s="11" t="s">
        <v>247</v>
      </c>
      <c r="S950" s="8" t="s">
        <v>93</v>
      </c>
      <c r="T950" s="15" t="s">
        <v>94</v>
      </c>
      <c r="U950" s="8">
        <v>43613</v>
      </c>
      <c r="V950" s="12" t="s">
        <v>4775</v>
      </c>
      <c r="W950" s="8" t="s">
        <v>96</v>
      </c>
      <c r="X950" s="11" t="s">
        <v>97</v>
      </c>
      <c r="Y950" s="11" t="s">
        <v>1009</v>
      </c>
      <c r="Z950" s="9">
        <v>43748</v>
      </c>
      <c r="AA950" s="9">
        <v>43738</v>
      </c>
      <c r="AB950" s="8"/>
    </row>
    <row r="951" spans="1:28" s="3" customFormat="1" ht="59.25" customHeight="1">
      <c r="A951" s="16">
        <v>2019</v>
      </c>
      <c r="B951" s="17">
        <v>43586</v>
      </c>
      <c r="C951" s="17">
        <v>43616</v>
      </c>
      <c r="D951" s="16" t="s">
        <v>87</v>
      </c>
      <c r="E951" s="16" t="s">
        <v>88</v>
      </c>
      <c r="F951" s="16" t="s">
        <v>71</v>
      </c>
      <c r="G951" s="16" t="s">
        <v>78</v>
      </c>
      <c r="H951" s="17">
        <v>43497</v>
      </c>
      <c r="I951" s="17">
        <v>43616</v>
      </c>
      <c r="J951" s="16">
        <v>75</v>
      </c>
      <c r="K951" s="16">
        <v>134</v>
      </c>
      <c r="L951" s="18">
        <v>43592</v>
      </c>
      <c r="M951" s="16" t="s">
        <v>85</v>
      </c>
      <c r="N951" s="19" t="s">
        <v>5015</v>
      </c>
      <c r="O951" s="16" t="s">
        <v>100</v>
      </c>
      <c r="P951" s="19" t="s">
        <v>101</v>
      </c>
      <c r="Q951" s="20" t="s">
        <v>2163</v>
      </c>
      <c r="R951" s="19" t="s">
        <v>773</v>
      </c>
      <c r="S951" s="18" t="s">
        <v>93</v>
      </c>
      <c r="T951" s="22" t="s">
        <v>94</v>
      </c>
      <c r="U951" s="16">
        <v>43616</v>
      </c>
      <c r="V951" s="20" t="s">
        <v>4776</v>
      </c>
      <c r="W951" s="16" t="s">
        <v>96</v>
      </c>
      <c r="X951" s="19" t="s">
        <v>97</v>
      </c>
      <c r="Y951" s="19" t="s">
        <v>1009</v>
      </c>
      <c r="Z951" s="17">
        <v>43748</v>
      </c>
      <c r="AA951" s="17">
        <v>43738</v>
      </c>
      <c r="AB951" s="16"/>
    </row>
    <row r="952" spans="1:28" s="3" customFormat="1" ht="59.25" customHeight="1">
      <c r="A952" s="8">
        <v>2019</v>
      </c>
      <c r="B952" s="9">
        <v>43586</v>
      </c>
      <c r="C952" s="9">
        <v>43616</v>
      </c>
      <c r="D952" s="8" t="s">
        <v>87</v>
      </c>
      <c r="E952" s="8" t="s">
        <v>88</v>
      </c>
      <c r="F952" s="8" t="s">
        <v>71</v>
      </c>
      <c r="G952" s="8" t="s">
        <v>78</v>
      </c>
      <c r="H952" s="9">
        <v>43497</v>
      </c>
      <c r="I952" s="9">
        <v>43616</v>
      </c>
      <c r="J952" s="8">
        <v>75</v>
      </c>
      <c r="K952" s="8">
        <v>134</v>
      </c>
      <c r="L952" s="10">
        <v>43592</v>
      </c>
      <c r="M952" s="8" t="s">
        <v>86</v>
      </c>
      <c r="N952" s="11" t="s">
        <v>2164</v>
      </c>
      <c r="O952" s="11" t="s">
        <v>100</v>
      </c>
      <c r="P952" s="11" t="s">
        <v>116</v>
      </c>
      <c r="Q952" s="12" t="s">
        <v>2165</v>
      </c>
      <c r="R952" s="11" t="s">
        <v>93</v>
      </c>
      <c r="S952" s="8" t="s">
        <v>93</v>
      </c>
      <c r="T952" s="11" t="s">
        <v>122</v>
      </c>
      <c r="U952" s="13"/>
      <c r="V952" s="12" t="s">
        <v>4988</v>
      </c>
      <c r="W952" s="8" t="s">
        <v>96</v>
      </c>
      <c r="X952" s="11" t="s">
        <v>97</v>
      </c>
      <c r="Y952" s="11" t="s">
        <v>1009</v>
      </c>
      <c r="Z952" s="9">
        <v>43748</v>
      </c>
      <c r="AA952" s="9">
        <v>43738</v>
      </c>
      <c r="AB952" s="8" t="s">
        <v>4989</v>
      </c>
    </row>
    <row r="953" spans="1:28" s="3" customFormat="1" ht="59.25" customHeight="1">
      <c r="A953" s="16">
        <v>2019</v>
      </c>
      <c r="B953" s="17">
        <v>43586</v>
      </c>
      <c r="C953" s="17">
        <v>43616</v>
      </c>
      <c r="D953" s="16" t="s">
        <v>87</v>
      </c>
      <c r="E953" s="16" t="s">
        <v>88</v>
      </c>
      <c r="F953" s="16" t="s">
        <v>71</v>
      </c>
      <c r="G953" s="16" t="s">
        <v>78</v>
      </c>
      <c r="H953" s="17">
        <v>43497</v>
      </c>
      <c r="I953" s="17">
        <v>43616</v>
      </c>
      <c r="J953" s="16">
        <v>75</v>
      </c>
      <c r="K953" s="16">
        <v>134</v>
      </c>
      <c r="L953" s="18">
        <v>43592</v>
      </c>
      <c r="M953" s="16" t="s">
        <v>86</v>
      </c>
      <c r="N953" s="19" t="s">
        <v>2166</v>
      </c>
      <c r="O953" s="16" t="s">
        <v>100</v>
      </c>
      <c r="P953" s="19" t="s">
        <v>101</v>
      </c>
      <c r="Q953" s="20" t="s">
        <v>2167</v>
      </c>
      <c r="R953" s="19" t="s">
        <v>93</v>
      </c>
      <c r="S953" s="16" t="s">
        <v>93</v>
      </c>
      <c r="T953" s="19" t="s">
        <v>122</v>
      </c>
      <c r="U953" s="21"/>
      <c r="V953" s="20" t="s">
        <v>4988</v>
      </c>
      <c r="W953" s="16" t="s">
        <v>96</v>
      </c>
      <c r="X953" s="19" t="s">
        <v>97</v>
      </c>
      <c r="Y953" s="19" t="s">
        <v>1009</v>
      </c>
      <c r="Z953" s="17">
        <v>43748</v>
      </c>
      <c r="AA953" s="17">
        <v>43738</v>
      </c>
      <c r="AB953" s="16" t="s">
        <v>4989</v>
      </c>
    </row>
    <row r="954" spans="1:28" s="3" customFormat="1" ht="59.25" customHeight="1">
      <c r="A954" s="8">
        <v>2019</v>
      </c>
      <c r="B954" s="9">
        <v>43586</v>
      </c>
      <c r="C954" s="9">
        <v>43616</v>
      </c>
      <c r="D954" s="8" t="s">
        <v>87</v>
      </c>
      <c r="E954" s="8" t="s">
        <v>88</v>
      </c>
      <c r="F954" s="8" t="s">
        <v>71</v>
      </c>
      <c r="G954" s="8" t="s">
        <v>78</v>
      </c>
      <c r="H954" s="9">
        <v>43497</v>
      </c>
      <c r="I954" s="9">
        <v>43616</v>
      </c>
      <c r="J954" s="8">
        <v>75</v>
      </c>
      <c r="K954" s="8">
        <v>134</v>
      </c>
      <c r="L954" s="10">
        <v>43592</v>
      </c>
      <c r="M954" s="8" t="s">
        <v>86</v>
      </c>
      <c r="N954" s="11" t="s">
        <v>2168</v>
      </c>
      <c r="O954" s="8" t="s">
        <v>100</v>
      </c>
      <c r="P954" s="11" t="s">
        <v>101</v>
      </c>
      <c r="Q954" s="14" t="s">
        <v>2169</v>
      </c>
      <c r="R954" s="11" t="s">
        <v>93</v>
      </c>
      <c r="S954" s="8" t="s">
        <v>93</v>
      </c>
      <c r="T954" s="15" t="s">
        <v>122</v>
      </c>
      <c r="U954" s="8"/>
      <c r="V954" s="12" t="s">
        <v>4988</v>
      </c>
      <c r="W954" s="8" t="s">
        <v>96</v>
      </c>
      <c r="X954" s="11" t="s">
        <v>97</v>
      </c>
      <c r="Y954" s="11" t="s">
        <v>1009</v>
      </c>
      <c r="Z954" s="9">
        <v>43748</v>
      </c>
      <c r="AA954" s="9">
        <v>43738</v>
      </c>
      <c r="AB954" s="8" t="s">
        <v>4989</v>
      </c>
    </row>
    <row r="955" spans="1:28" s="3" customFormat="1" ht="59.25" customHeight="1">
      <c r="A955" s="16">
        <v>2019</v>
      </c>
      <c r="B955" s="17">
        <v>43586</v>
      </c>
      <c r="C955" s="17">
        <v>43616</v>
      </c>
      <c r="D955" s="16" t="s">
        <v>87</v>
      </c>
      <c r="E955" s="16" t="s">
        <v>88</v>
      </c>
      <c r="F955" s="16" t="s">
        <v>71</v>
      </c>
      <c r="G955" s="16" t="s">
        <v>78</v>
      </c>
      <c r="H955" s="17">
        <v>43497</v>
      </c>
      <c r="I955" s="17">
        <v>43616</v>
      </c>
      <c r="J955" s="16">
        <v>75</v>
      </c>
      <c r="K955" s="16">
        <v>134</v>
      </c>
      <c r="L955" s="18">
        <v>43592</v>
      </c>
      <c r="M955" s="16" t="s">
        <v>86</v>
      </c>
      <c r="N955" s="19" t="s">
        <v>5016</v>
      </c>
      <c r="O955" s="16" t="s">
        <v>100</v>
      </c>
      <c r="P955" s="19" t="s">
        <v>101</v>
      </c>
      <c r="Q955" s="20" t="s">
        <v>2170</v>
      </c>
      <c r="R955" s="19" t="s">
        <v>93</v>
      </c>
      <c r="S955" s="18" t="s">
        <v>93</v>
      </c>
      <c r="T955" s="22" t="s">
        <v>122</v>
      </c>
      <c r="U955" s="16"/>
      <c r="V955" s="20" t="s">
        <v>4988</v>
      </c>
      <c r="W955" s="16" t="s">
        <v>96</v>
      </c>
      <c r="X955" s="19" t="s">
        <v>97</v>
      </c>
      <c r="Y955" s="19" t="s">
        <v>1009</v>
      </c>
      <c r="Z955" s="17">
        <v>43748</v>
      </c>
      <c r="AA955" s="17">
        <v>43738</v>
      </c>
      <c r="AB955" s="16" t="s">
        <v>4989</v>
      </c>
    </row>
    <row r="956" spans="1:28" s="3" customFormat="1" ht="59.25" customHeight="1">
      <c r="A956" s="8">
        <v>2019</v>
      </c>
      <c r="B956" s="9">
        <v>43586</v>
      </c>
      <c r="C956" s="9">
        <v>43616</v>
      </c>
      <c r="D956" s="8" t="s">
        <v>87</v>
      </c>
      <c r="E956" s="8" t="s">
        <v>88</v>
      </c>
      <c r="F956" s="8" t="s">
        <v>71</v>
      </c>
      <c r="G956" s="8" t="s">
        <v>78</v>
      </c>
      <c r="H956" s="9">
        <v>43497</v>
      </c>
      <c r="I956" s="9">
        <v>43616</v>
      </c>
      <c r="J956" s="8">
        <v>75</v>
      </c>
      <c r="K956" s="8">
        <v>134</v>
      </c>
      <c r="L956" s="10">
        <v>43592</v>
      </c>
      <c r="M956" s="8" t="s">
        <v>86</v>
      </c>
      <c r="N956" s="11" t="s">
        <v>2171</v>
      </c>
      <c r="O956" s="11" t="s">
        <v>100</v>
      </c>
      <c r="P956" s="11" t="s">
        <v>116</v>
      </c>
      <c r="Q956" s="12" t="s">
        <v>2172</v>
      </c>
      <c r="R956" s="11" t="s">
        <v>453</v>
      </c>
      <c r="S956" s="8" t="s">
        <v>93</v>
      </c>
      <c r="T956" s="11" t="s">
        <v>108</v>
      </c>
      <c r="U956" s="13"/>
      <c r="V956" s="12" t="s">
        <v>4988</v>
      </c>
      <c r="W956" s="8" t="s">
        <v>96</v>
      </c>
      <c r="X956" s="11" t="s">
        <v>97</v>
      </c>
      <c r="Y956" s="11" t="s">
        <v>1009</v>
      </c>
      <c r="Z956" s="9">
        <v>43748</v>
      </c>
      <c r="AA956" s="9">
        <v>43738</v>
      </c>
      <c r="AB956" s="8" t="s">
        <v>4989</v>
      </c>
    </row>
    <row r="957" spans="1:28" s="3" customFormat="1" ht="59.25" customHeight="1">
      <c r="A957" s="16">
        <v>2019</v>
      </c>
      <c r="B957" s="17">
        <v>43586</v>
      </c>
      <c r="C957" s="17">
        <v>43616</v>
      </c>
      <c r="D957" s="16" t="s">
        <v>87</v>
      </c>
      <c r="E957" s="16" t="s">
        <v>88</v>
      </c>
      <c r="F957" s="16" t="s">
        <v>71</v>
      </c>
      <c r="G957" s="16" t="s">
        <v>78</v>
      </c>
      <c r="H957" s="17">
        <v>43497</v>
      </c>
      <c r="I957" s="17">
        <v>43616</v>
      </c>
      <c r="J957" s="16">
        <v>75</v>
      </c>
      <c r="K957" s="16">
        <v>134</v>
      </c>
      <c r="L957" s="18">
        <v>43592</v>
      </c>
      <c r="M957" s="16" t="s">
        <v>86</v>
      </c>
      <c r="N957" s="19" t="s">
        <v>2173</v>
      </c>
      <c r="O957" s="16" t="s">
        <v>100</v>
      </c>
      <c r="P957" s="19" t="s">
        <v>101</v>
      </c>
      <c r="Q957" s="20" t="s">
        <v>2174</v>
      </c>
      <c r="R957" s="19" t="s">
        <v>93</v>
      </c>
      <c r="S957" s="16" t="s">
        <v>93</v>
      </c>
      <c r="T957" s="19" t="s">
        <v>122</v>
      </c>
      <c r="U957" s="21"/>
      <c r="V957" s="20" t="s">
        <v>4988</v>
      </c>
      <c r="W957" s="16" t="s">
        <v>96</v>
      </c>
      <c r="X957" s="19" t="s">
        <v>97</v>
      </c>
      <c r="Y957" s="19" t="s">
        <v>1009</v>
      </c>
      <c r="Z957" s="17">
        <v>43748</v>
      </c>
      <c r="AA957" s="17">
        <v>43738</v>
      </c>
      <c r="AB957" s="16" t="s">
        <v>4989</v>
      </c>
    </row>
    <row r="958" spans="1:28" s="3" customFormat="1" ht="59.25" customHeight="1">
      <c r="A958" s="8">
        <v>2019</v>
      </c>
      <c r="B958" s="9">
        <v>43586</v>
      </c>
      <c r="C958" s="9">
        <v>43616</v>
      </c>
      <c r="D958" s="8" t="s">
        <v>87</v>
      </c>
      <c r="E958" s="8" t="s">
        <v>88</v>
      </c>
      <c r="F958" s="8" t="s">
        <v>71</v>
      </c>
      <c r="G958" s="8" t="s">
        <v>78</v>
      </c>
      <c r="H958" s="9">
        <v>43497</v>
      </c>
      <c r="I958" s="9">
        <v>43616</v>
      </c>
      <c r="J958" s="8">
        <v>75</v>
      </c>
      <c r="K958" s="8">
        <v>134</v>
      </c>
      <c r="L958" s="10">
        <v>43592</v>
      </c>
      <c r="M958" s="8" t="s">
        <v>86</v>
      </c>
      <c r="N958" s="11" t="s">
        <v>2175</v>
      </c>
      <c r="O958" s="8" t="s">
        <v>100</v>
      </c>
      <c r="P958" s="11" t="s">
        <v>116</v>
      </c>
      <c r="Q958" s="14" t="s">
        <v>2176</v>
      </c>
      <c r="R958" s="11" t="s">
        <v>93</v>
      </c>
      <c r="S958" s="8" t="s">
        <v>93</v>
      </c>
      <c r="T958" s="15" t="s">
        <v>122</v>
      </c>
      <c r="U958" s="8"/>
      <c r="V958" s="12" t="s">
        <v>4988</v>
      </c>
      <c r="W958" s="8" t="s">
        <v>96</v>
      </c>
      <c r="X958" s="11" t="s">
        <v>97</v>
      </c>
      <c r="Y958" s="11" t="s">
        <v>1009</v>
      </c>
      <c r="Z958" s="9">
        <v>43748</v>
      </c>
      <c r="AA958" s="9">
        <v>43738</v>
      </c>
      <c r="AB958" s="8" t="s">
        <v>4989</v>
      </c>
    </row>
    <row r="959" spans="1:28" s="3" customFormat="1" ht="59.25" customHeight="1">
      <c r="A959" s="16">
        <v>2019</v>
      </c>
      <c r="B959" s="17">
        <v>43586</v>
      </c>
      <c r="C959" s="17">
        <v>43616</v>
      </c>
      <c r="D959" s="16" t="s">
        <v>87</v>
      </c>
      <c r="E959" s="16" t="s">
        <v>88</v>
      </c>
      <c r="F959" s="16" t="s">
        <v>71</v>
      </c>
      <c r="G959" s="16" t="s">
        <v>78</v>
      </c>
      <c r="H959" s="17">
        <v>43497</v>
      </c>
      <c r="I959" s="17">
        <v>43616</v>
      </c>
      <c r="J959" s="16">
        <v>75</v>
      </c>
      <c r="K959" s="16">
        <v>134</v>
      </c>
      <c r="L959" s="18">
        <v>43592</v>
      </c>
      <c r="M959" s="16" t="s">
        <v>86</v>
      </c>
      <c r="N959" s="19" t="s">
        <v>2177</v>
      </c>
      <c r="O959" s="16" t="s">
        <v>100</v>
      </c>
      <c r="P959" s="19" t="s">
        <v>101</v>
      </c>
      <c r="Q959" s="20" t="s">
        <v>2178</v>
      </c>
      <c r="R959" s="19" t="s">
        <v>93</v>
      </c>
      <c r="S959" s="18" t="s">
        <v>93</v>
      </c>
      <c r="T959" s="22" t="s">
        <v>122</v>
      </c>
      <c r="U959" s="16"/>
      <c r="V959" s="20" t="s">
        <v>4988</v>
      </c>
      <c r="W959" s="16" t="s">
        <v>96</v>
      </c>
      <c r="X959" s="19" t="s">
        <v>97</v>
      </c>
      <c r="Y959" s="19" t="s">
        <v>1009</v>
      </c>
      <c r="Z959" s="17">
        <v>43748</v>
      </c>
      <c r="AA959" s="17">
        <v>43738</v>
      </c>
      <c r="AB959" s="16" t="s">
        <v>4989</v>
      </c>
    </row>
    <row r="960" spans="1:28" s="3" customFormat="1" ht="59.25" customHeight="1">
      <c r="A960" s="8">
        <v>2019</v>
      </c>
      <c r="B960" s="9">
        <v>43586</v>
      </c>
      <c r="C960" s="9">
        <v>43616</v>
      </c>
      <c r="D960" s="8" t="s">
        <v>87</v>
      </c>
      <c r="E960" s="8" t="s">
        <v>88</v>
      </c>
      <c r="F960" s="8" t="s">
        <v>71</v>
      </c>
      <c r="G960" s="8" t="s">
        <v>78</v>
      </c>
      <c r="H960" s="9">
        <v>43497</v>
      </c>
      <c r="I960" s="9">
        <v>43616</v>
      </c>
      <c r="J960" s="8">
        <v>75</v>
      </c>
      <c r="K960" s="8">
        <v>134</v>
      </c>
      <c r="L960" s="10">
        <v>43592</v>
      </c>
      <c r="M960" s="8" t="s">
        <v>86</v>
      </c>
      <c r="N960" s="11" t="s">
        <v>2179</v>
      </c>
      <c r="O960" s="11" t="s">
        <v>100</v>
      </c>
      <c r="P960" s="11" t="s">
        <v>116</v>
      </c>
      <c r="Q960" s="12" t="s">
        <v>2180</v>
      </c>
      <c r="R960" s="11" t="s">
        <v>93</v>
      </c>
      <c r="S960" s="8" t="s">
        <v>93</v>
      </c>
      <c r="T960" s="11" t="s">
        <v>122</v>
      </c>
      <c r="U960" s="13"/>
      <c r="V960" s="12" t="s">
        <v>4988</v>
      </c>
      <c r="W960" s="8" t="s">
        <v>96</v>
      </c>
      <c r="X960" s="11" t="s">
        <v>97</v>
      </c>
      <c r="Y960" s="11" t="s">
        <v>1009</v>
      </c>
      <c r="Z960" s="9">
        <v>43748</v>
      </c>
      <c r="AA960" s="9">
        <v>43738</v>
      </c>
      <c r="AB960" s="8" t="s">
        <v>4989</v>
      </c>
    </row>
    <row r="961" spans="1:28" s="3" customFormat="1" ht="59.25" customHeight="1">
      <c r="A961" s="16">
        <v>2019</v>
      </c>
      <c r="B961" s="17">
        <v>43586</v>
      </c>
      <c r="C961" s="17">
        <v>43616</v>
      </c>
      <c r="D961" s="16" t="s">
        <v>87</v>
      </c>
      <c r="E961" s="16" t="s">
        <v>88</v>
      </c>
      <c r="F961" s="16" t="s">
        <v>71</v>
      </c>
      <c r="G961" s="16" t="s">
        <v>78</v>
      </c>
      <c r="H961" s="17">
        <v>43497</v>
      </c>
      <c r="I961" s="17">
        <v>43616</v>
      </c>
      <c r="J961" s="16">
        <v>75</v>
      </c>
      <c r="K961" s="16">
        <v>134</v>
      </c>
      <c r="L961" s="18">
        <v>43592</v>
      </c>
      <c r="M961" s="16" t="s">
        <v>86</v>
      </c>
      <c r="N961" s="19" t="s">
        <v>2181</v>
      </c>
      <c r="O961" s="16" t="s">
        <v>100</v>
      </c>
      <c r="P961" s="19" t="s">
        <v>101</v>
      </c>
      <c r="Q961" s="20" t="s">
        <v>2182</v>
      </c>
      <c r="R961" s="19" t="s">
        <v>93</v>
      </c>
      <c r="S961" s="16" t="s">
        <v>93</v>
      </c>
      <c r="T961" s="19" t="s">
        <v>122</v>
      </c>
      <c r="U961" s="21"/>
      <c r="V961" s="20" t="s">
        <v>4988</v>
      </c>
      <c r="W961" s="16" t="s">
        <v>96</v>
      </c>
      <c r="X961" s="19" t="s">
        <v>97</v>
      </c>
      <c r="Y961" s="19" t="s">
        <v>1009</v>
      </c>
      <c r="Z961" s="17">
        <v>43748</v>
      </c>
      <c r="AA961" s="17">
        <v>43738</v>
      </c>
      <c r="AB961" s="16" t="s">
        <v>4989</v>
      </c>
    </row>
    <row r="962" spans="1:28" s="3" customFormat="1" ht="59.25" customHeight="1">
      <c r="A962" s="8">
        <v>2019</v>
      </c>
      <c r="B962" s="9">
        <v>43586</v>
      </c>
      <c r="C962" s="9">
        <v>43616</v>
      </c>
      <c r="D962" s="8" t="s">
        <v>87</v>
      </c>
      <c r="E962" s="8" t="s">
        <v>88</v>
      </c>
      <c r="F962" s="8" t="s">
        <v>71</v>
      </c>
      <c r="G962" s="8" t="s">
        <v>78</v>
      </c>
      <c r="H962" s="9">
        <v>43497</v>
      </c>
      <c r="I962" s="9">
        <v>43616</v>
      </c>
      <c r="J962" s="8">
        <v>75</v>
      </c>
      <c r="K962" s="8">
        <v>134</v>
      </c>
      <c r="L962" s="10">
        <v>43592</v>
      </c>
      <c r="M962" s="8" t="s">
        <v>86</v>
      </c>
      <c r="N962" s="11" t="s">
        <v>2183</v>
      </c>
      <c r="O962" s="8" t="s">
        <v>100</v>
      </c>
      <c r="P962" s="11" t="s">
        <v>101</v>
      </c>
      <c r="Q962" s="14" t="s">
        <v>2184</v>
      </c>
      <c r="R962" s="11" t="s">
        <v>93</v>
      </c>
      <c r="S962" s="8" t="s">
        <v>93</v>
      </c>
      <c r="T962" s="15" t="s">
        <v>122</v>
      </c>
      <c r="U962" s="8"/>
      <c r="V962" s="12" t="s">
        <v>4988</v>
      </c>
      <c r="W962" s="8" t="s">
        <v>96</v>
      </c>
      <c r="X962" s="11" t="s">
        <v>97</v>
      </c>
      <c r="Y962" s="11" t="s">
        <v>1009</v>
      </c>
      <c r="Z962" s="9">
        <v>43748</v>
      </c>
      <c r="AA962" s="9">
        <v>43738</v>
      </c>
      <c r="AB962" s="8" t="s">
        <v>4989</v>
      </c>
    </row>
    <row r="963" spans="1:28" s="3" customFormat="1" ht="59.25" customHeight="1">
      <c r="A963" s="16">
        <v>2019</v>
      </c>
      <c r="B963" s="17">
        <v>43586</v>
      </c>
      <c r="C963" s="17">
        <v>43616</v>
      </c>
      <c r="D963" s="16" t="s">
        <v>87</v>
      </c>
      <c r="E963" s="16" t="s">
        <v>88</v>
      </c>
      <c r="F963" s="16" t="s">
        <v>71</v>
      </c>
      <c r="G963" s="16" t="s">
        <v>78</v>
      </c>
      <c r="H963" s="17">
        <v>43497</v>
      </c>
      <c r="I963" s="17">
        <v>43616</v>
      </c>
      <c r="J963" s="16">
        <v>75</v>
      </c>
      <c r="K963" s="16">
        <v>134</v>
      </c>
      <c r="L963" s="18">
        <v>43592</v>
      </c>
      <c r="M963" s="16" t="s">
        <v>86</v>
      </c>
      <c r="N963" s="19" t="s">
        <v>2185</v>
      </c>
      <c r="O963" s="16" t="s">
        <v>100</v>
      </c>
      <c r="P963" s="19" t="s">
        <v>101</v>
      </c>
      <c r="Q963" s="20" t="s">
        <v>2186</v>
      </c>
      <c r="R963" s="19" t="s">
        <v>574</v>
      </c>
      <c r="S963" s="18" t="s">
        <v>93</v>
      </c>
      <c r="T963" s="22" t="s">
        <v>108</v>
      </c>
      <c r="U963" s="16"/>
      <c r="V963" s="20" t="s">
        <v>4988</v>
      </c>
      <c r="W963" s="16" t="s">
        <v>96</v>
      </c>
      <c r="X963" s="19" t="s">
        <v>97</v>
      </c>
      <c r="Y963" s="19" t="s">
        <v>1009</v>
      </c>
      <c r="Z963" s="17">
        <v>43748</v>
      </c>
      <c r="AA963" s="17">
        <v>43738</v>
      </c>
      <c r="AB963" s="16" t="s">
        <v>4989</v>
      </c>
    </row>
    <row r="964" spans="1:28" s="3" customFormat="1" ht="59.25" customHeight="1">
      <c r="A964" s="8">
        <v>2019</v>
      </c>
      <c r="B964" s="9">
        <v>43586</v>
      </c>
      <c r="C964" s="9">
        <v>43616</v>
      </c>
      <c r="D964" s="8" t="s">
        <v>87</v>
      </c>
      <c r="E964" s="8" t="s">
        <v>88</v>
      </c>
      <c r="F964" s="8" t="s">
        <v>71</v>
      </c>
      <c r="G964" s="8" t="s">
        <v>78</v>
      </c>
      <c r="H964" s="9">
        <v>43497</v>
      </c>
      <c r="I964" s="9">
        <v>43616</v>
      </c>
      <c r="J964" s="8">
        <v>76</v>
      </c>
      <c r="K964" s="8">
        <v>137</v>
      </c>
      <c r="L964" s="10">
        <v>43594</v>
      </c>
      <c r="M964" s="8" t="s">
        <v>85</v>
      </c>
      <c r="N964" s="11" t="s">
        <v>2187</v>
      </c>
      <c r="O964" s="11" t="s">
        <v>100</v>
      </c>
      <c r="P964" s="11" t="s">
        <v>101</v>
      </c>
      <c r="Q964" s="12" t="s">
        <v>2188</v>
      </c>
      <c r="R964" s="11" t="s">
        <v>174</v>
      </c>
      <c r="S964" s="8" t="s">
        <v>93</v>
      </c>
      <c r="T964" s="11" t="s">
        <v>108</v>
      </c>
      <c r="U964" s="13"/>
      <c r="V964" s="12" t="s">
        <v>4988</v>
      </c>
      <c r="W964" s="8" t="s">
        <v>96</v>
      </c>
      <c r="X964" s="11" t="s">
        <v>97</v>
      </c>
      <c r="Y964" s="11" t="s">
        <v>1009</v>
      </c>
      <c r="Z964" s="9">
        <v>43748</v>
      </c>
      <c r="AA964" s="9">
        <v>43738</v>
      </c>
      <c r="AB964" s="8" t="s">
        <v>4989</v>
      </c>
    </row>
    <row r="965" spans="1:28" s="3" customFormat="1" ht="59.25" customHeight="1">
      <c r="A965" s="16">
        <v>2019</v>
      </c>
      <c r="B965" s="17">
        <v>43586</v>
      </c>
      <c r="C965" s="17">
        <v>43616</v>
      </c>
      <c r="D965" s="16" t="s">
        <v>87</v>
      </c>
      <c r="E965" s="16" t="s">
        <v>88</v>
      </c>
      <c r="F965" s="16" t="s">
        <v>71</v>
      </c>
      <c r="G965" s="16" t="s">
        <v>78</v>
      </c>
      <c r="H965" s="17">
        <v>43497</v>
      </c>
      <c r="I965" s="17">
        <v>43616</v>
      </c>
      <c r="J965" s="16">
        <v>76</v>
      </c>
      <c r="K965" s="16">
        <v>137</v>
      </c>
      <c r="L965" s="18">
        <v>43594</v>
      </c>
      <c r="M965" s="16" t="s">
        <v>85</v>
      </c>
      <c r="N965" s="19" t="s">
        <v>2189</v>
      </c>
      <c r="O965" s="16" t="s">
        <v>100</v>
      </c>
      <c r="P965" s="19" t="s">
        <v>101</v>
      </c>
      <c r="Q965" s="20" t="s">
        <v>2190</v>
      </c>
      <c r="R965" s="19" t="s">
        <v>2191</v>
      </c>
      <c r="S965" s="16" t="s">
        <v>93</v>
      </c>
      <c r="T965" s="19" t="s">
        <v>108</v>
      </c>
      <c r="U965" s="21"/>
      <c r="V965" s="20" t="s">
        <v>4988</v>
      </c>
      <c r="W965" s="16" t="s">
        <v>96</v>
      </c>
      <c r="X965" s="19" t="s">
        <v>97</v>
      </c>
      <c r="Y965" s="19" t="s">
        <v>1009</v>
      </c>
      <c r="Z965" s="17">
        <v>43748</v>
      </c>
      <c r="AA965" s="17">
        <v>43738</v>
      </c>
      <c r="AB965" s="16" t="s">
        <v>4989</v>
      </c>
    </row>
    <row r="966" spans="1:28" s="3" customFormat="1" ht="59.25" customHeight="1">
      <c r="A966" s="8">
        <v>2019</v>
      </c>
      <c r="B966" s="9">
        <v>43586</v>
      </c>
      <c r="C966" s="9">
        <v>43616</v>
      </c>
      <c r="D966" s="8" t="s">
        <v>87</v>
      </c>
      <c r="E966" s="8" t="s">
        <v>88</v>
      </c>
      <c r="F966" s="8" t="s">
        <v>71</v>
      </c>
      <c r="G966" s="8" t="s">
        <v>78</v>
      </c>
      <c r="H966" s="9">
        <v>43497</v>
      </c>
      <c r="I966" s="9">
        <v>43616</v>
      </c>
      <c r="J966" s="8">
        <v>76</v>
      </c>
      <c r="K966" s="8">
        <v>137</v>
      </c>
      <c r="L966" s="10">
        <v>43594</v>
      </c>
      <c r="M966" s="8" t="s">
        <v>85</v>
      </c>
      <c r="N966" s="11" t="s">
        <v>2192</v>
      </c>
      <c r="O966" s="8" t="s">
        <v>100</v>
      </c>
      <c r="P966" s="11" t="s">
        <v>101</v>
      </c>
      <c r="Q966" s="14" t="s">
        <v>2193</v>
      </c>
      <c r="R966" s="11" t="s">
        <v>585</v>
      </c>
      <c r="S966" s="8" t="s">
        <v>93</v>
      </c>
      <c r="T966" s="15" t="s">
        <v>108</v>
      </c>
      <c r="U966" s="8"/>
      <c r="V966" s="12" t="s">
        <v>4988</v>
      </c>
      <c r="W966" s="8" t="s">
        <v>96</v>
      </c>
      <c r="X966" s="11" t="s">
        <v>97</v>
      </c>
      <c r="Y966" s="11" t="s">
        <v>1009</v>
      </c>
      <c r="Z966" s="9">
        <v>43748</v>
      </c>
      <c r="AA966" s="9">
        <v>43738</v>
      </c>
      <c r="AB966" s="8" t="s">
        <v>4989</v>
      </c>
    </row>
    <row r="967" spans="1:28" s="3" customFormat="1" ht="59.25" customHeight="1">
      <c r="A967" s="16">
        <v>2019</v>
      </c>
      <c r="B967" s="17">
        <v>43586</v>
      </c>
      <c r="C967" s="17">
        <v>43616</v>
      </c>
      <c r="D967" s="16" t="s">
        <v>87</v>
      </c>
      <c r="E967" s="16" t="s">
        <v>88</v>
      </c>
      <c r="F967" s="16" t="s">
        <v>71</v>
      </c>
      <c r="G967" s="16" t="s">
        <v>78</v>
      </c>
      <c r="H967" s="17">
        <v>43497</v>
      </c>
      <c r="I967" s="17">
        <v>43616</v>
      </c>
      <c r="J967" s="16">
        <v>76</v>
      </c>
      <c r="K967" s="16">
        <v>137</v>
      </c>
      <c r="L967" s="18">
        <v>43594</v>
      </c>
      <c r="M967" s="16" t="s">
        <v>85</v>
      </c>
      <c r="N967" s="19" t="s">
        <v>2194</v>
      </c>
      <c r="O967" s="16" t="s">
        <v>100</v>
      </c>
      <c r="P967" s="19" t="s">
        <v>116</v>
      </c>
      <c r="Q967" s="20" t="s">
        <v>2195</v>
      </c>
      <c r="R967" s="19" t="s">
        <v>174</v>
      </c>
      <c r="S967" s="18" t="s">
        <v>93</v>
      </c>
      <c r="T967" s="22" t="s">
        <v>108</v>
      </c>
      <c r="U967" s="16"/>
      <c r="V967" s="20" t="s">
        <v>4988</v>
      </c>
      <c r="W967" s="16" t="s">
        <v>96</v>
      </c>
      <c r="X967" s="19" t="s">
        <v>97</v>
      </c>
      <c r="Y967" s="19" t="s">
        <v>1009</v>
      </c>
      <c r="Z967" s="17">
        <v>43748</v>
      </c>
      <c r="AA967" s="17">
        <v>43738</v>
      </c>
      <c r="AB967" s="16" t="s">
        <v>4989</v>
      </c>
    </row>
    <row r="968" spans="1:28" s="3" customFormat="1" ht="59.25" customHeight="1">
      <c r="A968" s="8">
        <v>2019</v>
      </c>
      <c r="B968" s="9">
        <v>43586</v>
      </c>
      <c r="C968" s="9">
        <v>43616</v>
      </c>
      <c r="D968" s="8" t="s">
        <v>87</v>
      </c>
      <c r="E968" s="8" t="s">
        <v>88</v>
      </c>
      <c r="F968" s="8" t="s">
        <v>71</v>
      </c>
      <c r="G968" s="8" t="s">
        <v>78</v>
      </c>
      <c r="H968" s="9">
        <v>43497</v>
      </c>
      <c r="I968" s="9">
        <v>43616</v>
      </c>
      <c r="J968" s="8">
        <v>76</v>
      </c>
      <c r="K968" s="8">
        <v>137</v>
      </c>
      <c r="L968" s="10">
        <v>43594</v>
      </c>
      <c r="M968" s="8" t="s">
        <v>85</v>
      </c>
      <c r="N968" s="11" t="s">
        <v>2196</v>
      </c>
      <c r="O968" s="11" t="s">
        <v>100</v>
      </c>
      <c r="P968" s="11" t="s">
        <v>116</v>
      </c>
      <c r="Q968" s="12" t="s">
        <v>2197</v>
      </c>
      <c r="R968" s="11" t="s">
        <v>157</v>
      </c>
      <c r="S968" s="8" t="s">
        <v>93</v>
      </c>
      <c r="T968" s="11" t="s">
        <v>94</v>
      </c>
      <c r="U968" s="13">
        <v>43613</v>
      </c>
      <c r="V968" s="12" t="s">
        <v>4777</v>
      </c>
      <c r="W968" s="8" t="s">
        <v>96</v>
      </c>
      <c r="X968" s="11" t="s">
        <v>97</v>
      </c>
      <c r="Y968" s="11" t="s">
        <v>1009</v>
      </c>
      <c r="Z968" s="9">
        <v>43748</v>
      </c>
      <c r="AA968" s="9">
        <v>43738</v>
      </c>
      <c r="AB968" s="8"/>
    </row>
    <row r="969" spans="1:28" s="3" customFormat="1" ht="59.25" customHeight="1">
      <c r="A969" s="16">
        <v>2019</v>
      </c>
      <c r="B969" s="17">
        <v>43586</v>
      </c>
      <c r="C969" s="17">
        <v>43616</v>
      </c>
      <c r="D969" s="16" t="s">
        <v>87</v>
      </c>
      <c r="E969" s="16" t="s">
        <v>88</v>
      </c>
      <c r="F969" s="16" t="s">
        <v>71</v>
      </c>
      <c r="G969" s="16" t="s">
        <v>78</v>
      </c>
      <c r="H969" s="17">
        <v>43497</v>
      </c>
      <c r="I969" s="17">
        <v>43616</v>
      </c>
      <c r="J969" s="16">
        <v>76</v>
      </c>
      <c r="K969" s="16">
        <v>137</v>
      </c>
      <c r="L969" s="18">
        <v>43594</v>
      </c>
      <c r="M969" s="16" t="s">
        <v>85</v>
      </c>
      <c r="N969" s="19" t="s">
        <v>2198</v>
      </c>
      <c r="O969" s="16" t="s">
        <v>100</v>
      </c>
      <c r="P969" s="19" t="s">
        <v>101</v>
      </c>
      <c r="Q969" s="20" t="s">
        <v>2199</v>
      </c>
      <c r="R969" s="19" t="s">
        <v>453</v>
      </c>
      <c r="S969" s="16" t="s">
        <v>93</v>
      </c>
      <c r="T969" s="19" t="s">
        <v>94</v>
      </c>
      <c r="U969" s="21">
        <v>43741</v>
      </c>
      <c r="V969" s="20" t="s">
        <v>4757</v>
      </c>
      <c r="W969" s="16" t="s">
        <v>96</v>
      </c>
      <c r="X969" s="19" t="s">
        <v>97</v>
      </c>
      <c r="Y969" s="19" t="s">
        <v>1009</v>
      </c>
      <c r="Z969" s="17">
        <v>43748</v>
      </c>
      <c r="AA969" s="17">
        <v>43738</v>
      </c>
      <c r="AB969" s="16"/>
    </row>
    <row r="970" spans="1:28" s="3" customFormat="1" ht="59.25" customHeight="1">
      <c r="A970" s="8">
        <v>2019</v>
      </c>
      <c r="B970" s="9">
        <v>43586</v>
      </c>
      <c r="C970" s="9">
        <v>43616</v>
      </c>
      <c r="D970" s="8" t="s">
        <v>87</v>
      </c>
      <c r="E970" s="8" t="s">
        <v>88</v>
      </c>
      <c r="F970" s="8" t="s">
        <v>71</v>
      </c>
      <c r="G970" s="8" t="s">
        <v>78</v>
      </c>
      <c r="H970" s="9">
        <v>43497</v>
      </c>
      <c r="I970" s="9">
        <v>43616</v>
      </c>
      <c r="J970" s="8">
        <v>76</v>
      </c>
      <c r="K970" s="8">
        <v>137</v>
      </c>
      <c r="L970" s="10">
        <v>43594</v>
      </c>
      <c r="M970" s="8" t="s">
        <v>86</v>
      </c>
      <c r="N970" s="11" t="s">
        <v>5017</v>
      </c>
      <c r="O970" s="8" t="s">
        <v>100</v>
      </c>
      <c r="P970" s="11" t="s">
        <v>116</v>
      </c>
      <c r="Q970" s="14" t="s">
        <v>2200</v>
      </c>
      <c r="R970" s="11" t="s">
        <v>93</v>
      </c>
      <c r="S970" s="8" t="s">
        <v>93</v>
      </c>
      <c r="T970" s="15" t="s">
        <v>122</v>
      </c>
      <c r="U970" s="8"/>
      <c r="V970" s="12" t="s">
        <v>4988</v>
      </c>
      <c r="W970" s="8" t="s">
        <v>96</v>
      </c>
      <c r="X970" s="11" t="s">
        <v>97</v>
      </c>
      <c r="Y970" s="11" t="s">
        <v>1009</v>
      </c>
      <c r="Z970" s="9">
        <v>43748</v>
      </c>
      <c r="AA970" s="9">
        <v>43738</v>
      </c>
      <c r="AB970" s="8" t="s">
        <v>4989</v>
      </c>
    </row>
    <row r="971" spans="1:28" s="3" customFormat="1" ht="59.25" customHeight="1">
      <c r="A971" s="16">
        <v>2019</v>
      </c>
      <c r="B971" s="17">
        <v>43586</v>
      </c>
      <c r="C971" s="17">
        <v>43616</v>
      </c>
      <c r="D971" s="16" t="s">
        <v>87</v>
      </c>
      <c r="E971" s="16" t="s">
        <v>88</v>
      </c>
      <c r="F971" s="16" t="s">
        <v>71</v>
      </c>
      <c r="G971" s="16" t="s">
        <v>78</v>
      </c>
      <c r="H971" s="17">
        <v>43497</v>
      </c>
      <c r="I971" s="17">
        <v>43616</v>
      </c>
      <c r="J971" s="16">
        <v>76</v>
      </c>
      <c r="K971" s="16">
        <v>137</v>
      </c>
      <c r="L971" s="18">
        <v>43594</v>
      </c>
      <c r="M971" s="16" t="s">
        <v>86</v>
      </c>
      <c r="N971" s="19" t="s">
        <v>2201</v>
      </c>
      <c r="O971" s="16" t="s">
        <v>100</v>
      </c>
      <c r="P971" s="19" t="s">
        <v>101</v>
      </c>
      <c r="Q971" s="20" t="s">
        <v>2202</v>
      </c>
      <c r="R971" s="19" t="s">
        <v>93</v>
      </c>
      <c r="S971" s="18" t="s">
        <v>93</v>
      </c>
      <c r="T971" s="22" t="s">
        <v>122</v>
      </c>
      <c r="U971" s="16"/>
      <c r="V971" s="20" t="s">
        <v>4988</v>
      </c>
      <c r="W971" s="16" t="s">
        <v>96</v>
      </c>
      <c r="X971" s="19" t="s">
        <v>97</v>
      </c>
      <c r="Y971" s="19" t="s">
        <v>1009</v>
      </c>
      <c r="Z971" s="17">
        <v>43748</v>
      </c>
      <c r="AA971" s="17">
        <v>43738</v>
      </c>
      <c r="AB971" s="16" t="s">
        <v>4989</v>
      </c>
    </row>
    <row r="972" spans="1:28" s="3" customFormat="1" ht="59.25" customHeight="1">
      <c r="A972" s="8">
        <v>2019</v>
      </c>
      <c r="B972" s="9">
        <v>43586</v>
      </c>
      <c r="C972" s="9">
        <v>43616</v>
      </c>
      <c r="D972" s="8" t="s">
        <v>87</v>
      </c>
      <c r="E972" s="8" t="s">
        <v>88</v>
      </c>
      <c r="F972" s="8" t="s">
        <v>71</v>
      </c>
      <c r="G972" s="8" t="s">
        <v>78</v>
      </c>
      <c r="H972" s="9">
        <v>43497</v>
      </c>
      <c r="I972" s="9">
        <v>43616</v>
      </c>
      <c r="J972" s="8">
        <v>76</v>
      </c>
      <c r="K972" s="8">
        <v>137</v>
      </c>
      <c r="L972" s="10">
        <v>43594</v>
      </c>
      <c r="M972" s="8" t="s">
        <v>86</v>
      </c>
      <c r="N972" s="11" t="s">
        <v>2203</v>
      </c>
      <c r="O972" s="11" t="s">
        <v>100</v>
      </c>
      <c r="P972" s="11" t="s">
        <v>116</v>
      </c>
      <c r="Q972" s="12" t="s">
        <v>2204</v>
      </c>
      <c r="R972" s="11" t="s">
        <v>93</v>
      </c>
      <c r="S972" s="8" t="s">
        <v>93</v>
      </c>
      <c r="T972" s="11" t="s">
        <v>122</v>
      </c>
      <c r="U972" s="13"/>
      <c r="V972" s="12" t="s">
        <v>4988</v>
      </c>
      <c r="W972" s="8" t="s">
        <v>96</v>
      </c>
      <c r="X972" s="11" t="s">
        <v>97</v>
      </c>
      <c r="Y972" s="11" t="s">
        <v>1009</v>
      </c>
      <c r="Z972" s="9">
        <v>43748</v>
      </c>
      <c r="AA972" s="9">
        <v>43738</v>
      </c>
      <c r="AB972" s="8" t="s">
        <v>4989</v>
      </c>
    </row>
    <row r="973" spans="1:28" s="3" customFormat="1" ht="59.25" customHeight="1">
      <c r="A973" s="16">
        <v>2019</v>
      </c>
      <c r="B973" s="17">
        <v>43586</v>
      </c>
      <c r="C973" s="17">
        <v>43616</v>
      </c>
      <c r="D973" s="16" t="s">
        <v>87</v>
      </c>
      <c r="E973" s="16" t="s">
        <v>88</v>
      </c>
      <c r="F973" s="16" t="s">
        <v>71</v>
      </c>
      <c r="G973" s="16" t="s">
        <v>78</v>
      </c>
      <c r="H973" s="17">
        <v>43497</v>
      </c>
      <c r="I973" s="17">
        <v>43616</v>
      </c>
      <c r="J973" s="16">
        <v>76</v>
      </c>
      <c r="K973" s="16">
        <v>137</v>
      </c>
      <c r="L973" s="18">
        <v>43594</v>
      </c>
      <c r="M973" s="16" t="s">
        <v>86</v>
      </c>
      <c r="N973" s="19" t="s">
        <v>2205</v>
      </c>
      <c r="O973" s="16" t="s">
        <v>100</v>
      </c>
      <c r="P973" s="19" t="s">
        <v>101</v>
      </c>
      <c r="Q973" s="20" t="s">
        <v>2206</v>
      </c>
      <c r="R973" s="19" t="s">
        <v>93</v>
      </c>
      <c r="S973" s="16" t="s">
        <v>93</v>
      </c>
      <c r="T973" s="19" t="s">
        <v>122</v>
      </c>
      <c r="U973" s="21"/>
      <c r="V973" s="20" t="s">
        <v>4988</v>
      </c>
      <c r="W973" s="16" t="s">
        <v>96</v>
      </c>
      <c r="X973" s="19" t="s">
        <v>97</v>
      </c>
      <c r="Y973" s="19" t="s">
        <v>1009</v>
      </c>
      <c r="Z973" s="17">
        <v>43748</v>
      </c>
      <c r="AA973" s="17">
        <v>43738</v>
      </c>
      <c r="AB973" s="16" t="s">
        <v>4989</v>
      </c>
    </row>
    <row r="974" spans="1:28" s="3" customFormat="1" ht="59.25" customHeight="1">
      <c r="A974" s="8">
        <v>2019</v>
      </c>
      <c r="B974" s="9">
        <v>43586</v>
      </c>
      <c r="C974" s="9">
        <v>43616</v>
      </c>
      <c r="D974" s="8" t="s">
        <v>87</v>
      </c>
      <c r="E974" s="8" t="s">
        <v>88</v>
      </c>
      <c r="F974" s="8" t="s">
        <v>71</v>
      </c>
      <c r="G974" s="8" t="s">
        <v>78</v>
      </c>
      <c r="H974" s="9">
        <v>43497</v>
      </c>
      <c r="I974" s="9">
        <v>43616</v>
      </c>
      <c r="J974" s="8">
        <v>76</v>
      </c>
      <c r="K974" s="8">
        <v>137</v>
      </c>
      <c r="L974" s="10">
        <v>43594</v>
      </c>
      <c r="M974" s="8" t="s">
        <v>86</v>
      </c>
      <c r="N974" s="11" t="s">
        <v>2207</v>
      </c>
      <c r="O974" s="8" t="s">
        <v>100</v>
      </c>
      <c r="P974" s="11" t="s">
        <v>101</v>
      </c>
      <c r="Q974" s="14" t="s">
        <v>2208</v>
      </c>
      <c r="R974" s="11" t="s">
        <v>585</v>
      </c>
      <c r="S974" s="8" t="s">
        <v>93</v>
      </c>
      <c r="T974" s="15" t="s">
        <v>94</v>
      </c>
      <c r="U974" s="8">
        <v>43616</v>
      </c>
      <c r="V974" s="12" t="s">
        <v>4778</v>
      </c>
      <c r="W974" s="8" t="s">
        <v>96</v>
      </c>
      <c r="X974" s="11" t="s">
        <v>97</v>
      </c>
      <c r="Y974" s="11" t="s">
        <v>1009</v>
      </c>
      <c r="Z974" s="9">
        <v>43748</v>
      </c>
      <c r="AA974" s="9">
        <v>43738</v>
      </c>
      <c r="AB974" s="8"/>
    </row>
    <row r="975" spans="1:28" s="3" customFormat="1" ht="59.25" customHeight="1">
      <c r="A975" s="16">
        <v>2019</v>
      </c>
      <c r="B975" s="17">
        <v>43586</v>
      </c>
      <c r="C975" s="17">
        <v>43616</v>
      </c>
      <c r="D975" s="16" t="s">
        <v>87</v>
      </c>
      <c r="E975" s="16" t="s">
        <v>88</v>
      </c>
      <c r="F975" s="16" t="s">
        <v>71</v>
      </c>
      <c r="G975" s="16" t="s">
        <v>78</v>
      </c>
      <c r="H975" s="17">
        <v>43497</v>
      </c>
      <c r="I975" s="17">
        <v>43616</v>
      </c>
      <c r="J975" s="16">
        <v>76</v>
      </c>
      <c r="K975" s="16">
        <v>137</v>
      </c>
      <c r="L975" s="18">
        <v>43594</v>
      </c>
      <c r="M975" s="16" t="s">
        <v>86</v>
      </c>
      <c r="N975" s="19" t="s">
        <v>2209</v>
      </c>
      <c r="O975" s="16" t="s">
        <v>100</v>
      </c>
      <c r="P975" s="19" t="s">
        <v>116</v>
      </c>
      <c r="Q975" s="20" t="s">
        <v>2210</v>
      </c>
      <c r="R975" s="19" t="s">
        <v>93</v>
      </c>
      <c r="S975" s="18" t="s">
        <v>93</v>
      </c>
      <c r="T975" s="22" t="s">
        <v>122</v>
      </c>
      <c r="U975" s="16"/>
      <c r="V975" s="20" t="s">
        <v>4988</v>
      </c>
      <c r="W975" s="16" t="s">
        <v>96</v>
      </c>
      <c r="X975" s="19" t="s">
        <v>97</v>
      </c>
      <c r="Y975" s="19" t="s">
        <v>1009</v>
      </c>
      <c r="Z975" s="17">
        <v>43748</v>
      </c>
      <c r="AA975" s="17">
        <v>43738</v>
      </c>
      <c r="AB975" s="16" t="s">
        <v>4989</v>
      </c>
    </row>
    <row r="976" spans="1:28" s="3" customFormat="1" ht="59.25" customHeight="1">
      <c r="A976" s="8">
        <v>2019</v>
      </c>
      <c r="B976" s="9">
        <v>43586</v>
      </c>
      <c r="C976" s="9">
        <v>43616</v>
      </c>
      <c r="D976" s="8" t="s">
        <v>87</v>
      </c>
      <c r="E976" s="8" t="s">
        <v>88</v>
      </c>
      <c r="F976" s="8" t="s">
        <v>71</v>
      </c>
      <c r="G976" s="8" t="s">
        <v>78</v>
      </c>
      <c r="H976" s="9">
        <v>43497</v>
      </c>
      <c r="I976" s="9">
        <v>43616</v>
      </c>
      <c r="J976" s="8">
        <v>76</v>
      </c>
      <c r="K976" s="8">
        <v>137</v>
      </c>
      <c r="L976" s="10">
        <v>43594</v>
      </c>
      <c r="M976" s="8" t="s">
        <v>86</v>
      </c>
      <c r="N976" s="11" t="s">
        <v>2211</v>
      </c>
      <c r="O976" s="11" t="s">
        <v>100</v>
      </c>
      <c r="P976" s="11" t="s">
        <v>101</v>
      </c>
      <c r="Q976" s="12" t="s">
        <v>2212</v>
      </c>
      <c r="R976" s="11" t="s">
        <v>1818</v>
      </c>
      <c r="S976" s="8" t="s">
        <v>93</v>
      </c>
      <c r="T976" s="11" t="s">
        <v>108</v>
      </c>
      <c r="U976" s="13"/>
      <c r="V976" s="12" t="s">
        <v>4988</v>
      </c>
      <c r="W976" s="8" t="s">
        <v>96</v>
      </c>
      <c r="X976" s="11" t="s">
        <v>97</v>
      </c>
      <c r="Y976" s="11" t="s">
        <v>1009</v>
      </c>
      <c r="Z976" s="9">
        <v>43748</v>
      </c>
      <c r="AA976" s="9">
        <v>43738</v>
      </c>
      <c r="AB976" s="8" t="s">
        <v>4989</v>
      </c>
    </row>
    <row r="977" spans="1:28" s="3" customFormat="1" ht="59.25" customHeight="1">
      <c r="A977" s="16">
        <v>2019</v>
      </c>
      <c r="B977" s="17">
        <v>43586</v>
      </c>
      <c r="C977" s="17">
        <v>43616</v>
      </c>
      <c r="D977" s="16" t="s">
        <v>87</v>
      </c>
      <c r="E977" s="16" t="s">
        <v>88</v>
      </c>
      <c r="F977" s="16" t="s">
        <v>71</v>
      </c>
      <c r="G977" s="16" t="s">
        <v>78</v>
      </c>
      <c r="H977" s="17">
        <v>43497</v>
      </c>
      <c r="I977" s="17">
        <v>43616</v>
      </c>
      <c r="J977" s="16">
        <v>76</v>
      </c>
      <c r="K977" s="16">
        <v>137</v>
      </c>
      <c r="L977" s="18">
        <v>43594</v>
      </c>
      <c r="M977" s="16" t="s">
        <v>86</v>
      </c>
      <c r="N977" s="19" t="s">
        <v>2213</v>
      </c>
      <c r="O977" s="16" t="s">
        <v>100</v>
      </c>
      <c r="P977" s="19" t="s">
        <v>101</v>
      </c>
      <c r="Q977" s="20" t="s">
        <v>2214</v>
      </c>
      <c r="R977" s="19" t="s">
        <v>93</v>
      </c>
      <c r="S977" s="16" t="s">
        <v>93</v>
      </c>
      <c r="T977" s="19" t="s">
        <v>122</v>
      </c>
      <c r="U977" s="21"/>
      <c r="V977" s="20" t="s">
        <v>4988</v>
      </c>
      <c r="W977" s="16" t="s">
        <v>96</v>
      </c>
      <c r="X977" s="19" t="s">
        <v>97</v>
      </c>
      <c r="Y977" s="19" t="s">
        <v>1009</v>
      </c>
      <c r="Z977" s="17">
        <v>43748</v>
      </c>
      <c r="AA977" s="17">
        <v>43738</v>
      </c>
      <c r="AB977" s="16" t="s">
        <v>4989</v>
      </c>
    </row>
    <row r="978" spans="1:28" s="3" customFormat="1" ht="59.25" customHeight="1">
      <c r="A978" s="8">
        <v>2019</v>
      </c>
      <c r="B978" s="9">
        <v>43586</v>
      </c>
      <c r="C978" s="9">
        <v>43616</v>
      </c>
      <c r="D978" s="8" t="s">
        <v>87</v>
      </c>
      <c r="E978" s="8" t="s">
        <v>88</v>
      </c>
      <c r="F978" s="8" t="s">
        <v>71</v>
      </c>
      <c r="G978" s="8" t="s">
        <v>78</v>
      </c>
      <c r="H978" s="9">
        <v>43497</v>
      </c>
      <c r="I978" s="9">
        <v>43616</v>
      </c>
      <c r="J978" s="8">
        <v>76</v>
      </c>
      <c r="K978" s="8">
        <v>137</v>
      </c>
      <c r="L978" s="10">
        <v>43594</v>
      </c>
      <c r="M978" s="8" t="s">
        <v>86</v>
      </c>
      <c r="N978" s="11" t="s">
        <v>2215</v>
      </c>
      <c r="O978" s="8" t="s">
        <v>100</v>
      </c>
      <c r="P978" s="11" t="s">
        <v>101</v>
      </c>
      <c r="Q978" s="14" t="s">
        <v>2216</v>
      </c>
      <c r="R978" s="11" t="s">
        <v>93</v>
      </c>
      <c r="S978" s="8" t="s">
        <v>93</v>
      </c>
      <c r="T978" s="15" t="s">
        <v>122</v>
      </c>
      <c r="U978" s="8"/>
      <c r="V978" s="12" t="s">
        <v>4988</v>
      </c>
      <c r="W978" s="8" t="s">
        <v>96</v>
      </c>
      <c r="X978" s="11" t="s">
        <v>97</v>
      </c>
      <c r="Y978" s="11" t="s">
        <v>1009</v>
      </c>
      <c r="Z978" s="9">
        <v>43748</v>
      </c>
      <c r="AA978" s="9">
        <v>43738</v>
      </c>
      <c r="AB978" s="8" t="s">
        <v>4989</v>
      </c>
    </row>
    <row r="979" spans="1:28" s="3" customFormat="1" ht="59.25" customHeight="1">
      <c r="A979" s="16">
        <v>2019</v>
      </c>
      <c r="B979" s="17">
        <v>43586</v>
      </c>
      <c r="C979" s="17">
        <v>43616</v>
      </c>
      <c r="D979" s="16" t="s">
        <v>87</v>
      </c>
      <c r="E979" s="16" t="s">
        <v>88</v>
      </c>
      <c r="F979" s="16" t="s">
        <v>71</v>
      </c>
      <c r="G979" s="16" t="s">
        <v>78</v>
      </c>
      <c r="H979" s="17">
        <v>43497</v>
      </c>
      <c r="I979" s="17">
        <v>43616</v>
      </c>
      <c r="J979" s="16">
        <v>76</v>
      </c>
      <c r="K979" s="16">
        <v>137</v>
      </c>
      <c r="L979" s="18">
        <v>43594</v>
      </c>
      <c r="M979" s="16" t="s">
        <v>86</v>
      </c>
      <c r="N979" s="19" t="s">
        <v>2217</v>
      </c>
      <c r="O979" s="16" t="s">
        <v>100</v>
      </c>
      <c r="P979" s="19" t="s">
        <v>101</v>
      </c>
      <c r="Q979" s="20" t="s">
        <v>2218</v>
      </c>
      <c r="R979" s="19" t="s">
        <v>93</v>
      </c>
      <c r="S979" s="18" t="s">
        <v>93</v>
      </c>
      <c r="T979" s="22" t="s">
        <v>122</v>
      </c>
      <c r="U979" s="16"/>
      <c r="V979" s="20" t="s">
        <v>4988</v>
      </c>
      <c r="W979" s="16" t="s">
        <v>96</v>
      </c>
      <c r="X979" s="19" t="s">
        <v>97</v>
      </c>
      <c r="Y979" s="19" t="s">
        <v>1009</v>
      </c>
      <c r="Z979" s="17">
        <v>43748</v>
      </c>
      <c r="AA979" s="17">
        <v>43738</v>
      </c>
      <c r="AB979" s="16" t="s">
        <v>4989</v>
      </c>
    </row>
    <row r="980" spans="1:28" s="3" customFormat="1" ht="59.25" customHeight="1">
      <c r="A980" s="8">
        <v>2019</v>
      </c>
      <c r="B980" s="9">
        <v>43586</v>
      </c>
      <c r="C980" s="9">
        <v>43616</v>
      </c>
      <c r="D980" s="8" t="s">
        <v>87</v>
      </c>
      <c r="E980" s="8" t="s">
        <v>88</v>
      </c>
      <c r="F980" s="8" t="s">
        <v>71</v>
      </c>
      <c r="G980" s="8" t="s">
        <v>78</v>
      </c>
      <c r="H980" s="9">
        <v>43497</v>
      </c>
      <c r="I980" s="9">
        <v>43616</v>
      </c>
      <c r="J980" s="8">
        <v>76</v>
      </c>
      <c r="K980" s="8">
        <v>137</v>
      </c>
      <c r="L980" s="10">
        <v>43594</v>
      </c>
      <c r="M980" s="8" t="s">
        <v>86</v>
      </c>
      <c r="N980" s="11" t="s">
        <v>2219</v>
      </c>
      <c r="O980" s="11" t="s">
        <v>100</v>
      </c>
      <c r="P980" s="11" t="s">
        <v>116</v>
      </c>
      <c r="Q980" s="12" t="s">
        <v>2220</v>
      </c>
      <c r="R980" s="11" t="s">
        <v>93</v>
      </c>
      <c r="S980" s="8" t="s">
        <v>93</v>
      </c>
      <c r="T980" s="11" t="s">
        <v>122</v>
      </c>
      <c r="U980" s="13"/>
      <c r="V980" s="12" t="s">
        <v>4988</v>
      </c>
      <c r="W980" s="8" t="s">
        <v>96</v>
      </c>
      <c r="X980" s="11" t="s">
        <v>97</v>
      </c>
      <c r="Y980" s="11" t="s">
        <v>1009</v>
      </c>
      <c r="Z980" s="9">
        <v>43748</v>
      </c>
      <c r="AA980" s="9">
        <v>43738</v>
      </c>
      <c r="AB980" s="8" t="s">
        <v>4989</v>
      </c>
    </row>
    <row r="981" spans="1:28" s="3" customFormat="1" ht="59.25" customHeight="1">
      <c r="A981" s="16">
        <v>2019</v>
      </c>
      <c r="B981" s="17">
        <v>43586</v>
      </c>
      <c r="C981" s="17">
        <v>43616</v>
      </c>
      <c r="D981" s="16" t="s">
        <v>87</v>
      </c>
      <c r="E981" s="16" t="s">
        <v>88</v>
      </c>
      <c r="F981" s="16" t="s">
        <v>71</v>
      </c>
      <c r="G981" s="16" t="s">
        <v>78</v>
      </c>
      <c r="H981" s="17">
        <v>43497</v>
      </c>
      <c r="I981" s="17">
        <v>43616</v>
      </c>
      <c r="J981" s="16">
        <v>76</v>
      </c>
      <c r="K981" s="16">
        <v>137</v>
      </c>
      <c r="L981" s="18">
        <v>43594</v>
      </c>
      <c r="M981" s="16" t="s">
        <v>86</v>
      </c>
      <c r="N981" s="19" t="s">
        <v>2221</v>
      </c>
      <c r="O981" s="16" t="s">
        <v>100</v>
      </c>
      <c r="P981" s="19" t="s">
        <v>101</v>
      </c>
      <c r="Q981" s="20" t="s">
        <v>2222</v>
      </c>
      <c r="R981" s="19" t="s">
        <v>93</v>
      </c>
      <c r="S981" s="16" t="s">
        <v>93</v>
      </c>
      <c r="T981" s="19" t="s">
        <v>122</v>
      </c>
      <c r="U981" s="21"/>
      <c r="V981" s="20" t="s">
        <v>4988</v>
      </c>
      <c r="W981" s="16" t="s">
        <v>96</v>
      </c>
      <c r="X981" s="19" t="s">
        <v>97</v>
      </c>
      <c r="Y981" s="19" t="s">
        <v>1009</v>
      </c>
      <c r="Z981" s="17">
        <v>43748</v>
      </c>
      <c r="AA981" s="17">
        <v>43738</v>
      </c>
      <c r="AB981" s="16" t="s">
        <v>4989</v>
      </c>
    </row>
    <row r="982" spans="1:28" s="3" customFormat="1" ht="59.25" customHeight="1">
      <c r="A982" s="8">
        <v>2019</v>
      </c>
      <c r="B982" s="9">
        <v>43586</v>
      </c>
      <c r="C982" s="9">
        <v>43616</v>
      </c>
      <c r="D982" s="8" t="s">
        <v>87</v>
      </c>
      <c r="E982" s="8" t="s">
        <v>88</v>
      </c>
      <c r="F982" s="8" t="s">
        <v>71</v>
      </c>
      <c r="G982" s="8" t="s">
        <v>78</v>
      </c>
      <c r="H982" s="9">
        <v>43497</v>
      </c>
      <c r="I982" s="9">
        <v>43616</v>
      </c>
      <c r="J982" s="8">
        <v>76</v>
      </c>
      <c r="K982" s="8">
        <v>137</v>
      </c>
      <c r="L982" s="10">
        <v>43594</v>
      </c>
      <c r="M982" s="8" t="s">
        <v>86</v>
      </c>
      <c r="N982" s="11" t="s">
        <v>2223</v>
      </c>
      <c r="O982" s="8" t="s">
        <v>100</v>
      </c>
      <c r="P982" s="11" t="s">
        <v>101</v>
      </c>
      <c r="Q982" s="14" t="s">
        <v>2224</v>
      </c>
      <c r="R982" s="11" t="s">
        <v>93</v>
      </c>
      <c r="S982" s="8" t="s">
        <v>93</v>
      </c>
      <c r="T982" s="15" t="s">
        <v>122</v>
      </c>
      <c r="U982" s="8"/>
      <c r="V982" s="12" t="s">
        <v>4988</v>
      </c>
      <c r="W982" s="8" t="s">
        <v>96</v>
      </c>
      <c r="X982" s="11" t="s">
        <v>97</v>
      </c>
      <c r="Y982" s="11" t="s">
        <v>1009</v>
      </c>
      <c r="Z982" s="9">
        <v>43748</v>
      </c>
      <c r="AA982" s="9">
        <v>43738</v>
      </c>
      <c r="AB982" s="8" t="s">
        <v>4989</v>
      </c>
    </row>
    <row r="983" spans="1:28" s="3" customFormat="1" ht="59.25" customHeight="1">
      <c r="A983" s="16">
        <v>2019</v>
      </c>
      <c r="B983" s="17">
        <v>43586</v>
      </c>
      <c r="C983" s="17">
        <v>43616</v>
      </c>
      <c r="D983" s="16" t="s">
        <v>87</v>
      </c>
      <c r="E983" s="16" t="s">
        <v>88</v>
      </c>
      <c r="F983" s="16" t="s">
        <v>71</v>
      </c>
      <c r="G983" s="16" t="s">
        <v>78</v>
      </c>
      <c r="H983" s="17">
        <v>43497</v>
      </c>
      <c r="I983" s="17">
        <v>43616</v>
      </c>
      <c r="J983" s="16">
        <v>79</v>
      </c>
      <c r="K983" s="16">
        <v>141</v>
      </c>
      <c r="L983" s="18">
        <v>43599</v>
      </c>
      <c r="M983" s="16" t="s">
        <v>85</v>
      </c>
      <c r="N983" s="19" t="s">
        <v>2225</v>
      </c>
      <c r="O983" s="16" t="s">
        <v>100</v>
      </c>
      <c r="P983" s="19" t="s">
        <v>116</v>
      </c>
      <c r="Q983" s="20" t="s">
        <v>2226</v>
      </c>
      <c r="R983" s="19" t="s">
        <v>1191</v>
      </c>
      <c r="S983" s="18" t="s">
        <v>93</v>
      </c>
      <c r="T983" s="22" t="s">
        <v>108</v>
      </c>
      <c r="U983" s="16"/>
      <c r="V983" s="20" t="s">
        <v>4988</v>
      </c>
      <c r="W983" s="16" t="s">
        <v>96</v>
      </c>
      <c r="X983" s="19" t="s">
        <v>97</v>
      </c>
      <c r="Y983" s="19" t="s">
        <v>1009</v>
      </c>
      <c r="Z983" s="17">
        <v>43748</v>
      </c>
      <c r="AA983" s="17">
        <v>43738</v>
      </c>
      <c r="AB983" s="16" t="s">
        <v>4989</v>
      </c>
    </row>
    <row r="984" spans="1:28" s="3" customFormat="1" ht="59.25" customHeight="1">
      <c r="A984" s="8">
        <v>2019</v>
      </c>
      <c r="B984" s="9">
        <v>43586</v>
      </c>
      <c r="C984" s="9">
        <v>43616</v>
      </c>
      <c r="D984" s="8" t="s">
        <v>87</v>
      </c>
      <c r="E984" s="8" t="s">
        <v>88</v>
      </c>
      <c r="F984" s="8" t="s">
        <v>71</v>
      </c>
      <c r="G984" s="8" t="s">
        <v>78</v>
      </c>
      <c r="H984" s="9">
        <v>43497</v>
      </c>
      <c r="I984" s="9">
        <v>43616</v>
      </c>
      <c r="J984" s="8">
        <v>79</v>
      </c>
      <c r="K984" s="8">
        <v>141</v>
      </c>
      <c r="L984" s="10">
        <v>43599</v>
      </c>
      <c r="M984" s="8" t="s">
        <v>85</v>
      </c>
      <c r="N984" s="11" t="s">
        <v>2227</v>
      </c>
      <c r="O984" s="11" t="s">
        <v>100</v>
      </c>
      <c r="P984" s="11" t="s">
        <v>101</v>
      </c>
      <c r="Q984" s="12" t="s">
        <v>2228</v>
      </c>
      <c r="R984" s="11" t="s">
        <v>2229</v>
      </c>
      <c r="S984" s="8" t="s">
        <v>93</v>
      </c>
      <c r="T984" s="11" t="s">
        <v>108</v>
      </c>
      <c r="U984" s="13"/>
      <c r="V984" s="12" t="s">
        <v>4988</v>
      </c>
      <c r="W984" s="8" t="s">
        <v>96</v>
      </c>
      <c r="X984" s="11" t="s">
        <v>97</v>
      </c>
      <c r="Y984" s="11" t="s">
        <v>1009</v>
      </c>
      <c r="Z984" s="9">
        <v>43748</v>
      </c>
      <c r="AA984" s="9">
        <v>43738</v>
      </c>
      <c r="AB984" s="8" t="s">
        <v>4989</v>
      </c>
    </row>
    <row r="985" spans="1:28" s="3" customFormat="1" ht="59.25" customHeight="1">
      <c r="A985" s="16">
        <v>2019</v>
      </c>
      <c r="B985" s="17">
        <v>43586</v>
      </c>
      <c r="C985" s="17">
        <v>43616</v>
      </c>
      <c r="D985" s="16" t="s">
        <v>87</v>
      </c>
      <c r="E985" s="16" t="s">
        <v>88</v>
      </c>
      <c r="F985" s="16" t="s">
        <v>71</v>
      </c>
      <c r="G985" s="16" t="s">
        <v>78</v>
      </c>
      <c r="H985" s="17">
        <v>43497</v>
      </c>
      <c r="I985" s="17">
        <v>43616</v>
      </c>
      <c r="J985" s="16">
        <v>79</v>
      </c>
      <c r="K985" s="16">
        <v>141</v>
      </c>
      <c r="L985" s="18">
        <v>43599</v>
      </c>
      <c r="M985" s="16" t="s">
        <v>85</v>
      </c>
      <c r="N985" s="19" t="s">
        <v>2230</v>
      </c>
      <c r="O985" s="16" t="s">
        <v>100</v>
      </c>
      <c r="P985" s="19" t="s">
        <v>116</v>
      </c>
      <c r="Q985" s="20" t="s">
        <v>2231</v>
      </c>
      <c r="R985" s="19" t="s">
        <v>280</v>
      </c>
      <c r="S985" s="16" t="s">
        <v>93</v>
      </c>
      <c r="T985" s="19" t="s">
        <v>108</v>
      </c>
      <c r="U985" s="21"/>
      <c r="V985" s="20" t="s">
        <v>4988</v>
      </c>
      <c r="W985" s="16" t="s">
        <v>96</v>
      </c>
      <c r="X985" s="19" t="s">
        <v>97</v>
      </c>
      <c r="Y985" s="19" t="s">
        <v>1009</v>
      </c>
      <c r="Z985" s="17">
        <v>43748</v>
      </c>
      <c r="AA985" s="17">
        <v>43738</v>
      </c>
      <c r="AB985" s="16" t="s">
        <v>4989</v>
      </c>
    </row>
    <row r="986" spans="1:28" s="3" customFormat="1" ht="59.25" customHeight="1">
      <c r="A986" s="8">
        <v>2019</v>
      </c>
      <c r="B986" s="9">
        <v>43586</v>
      </c>
      <c r="C986" s="9">
        <v>43616</v>
      </c>
      <c r="D986" s="8" t="s">
        <v>87</v>
      </c>
      <c r="E986" s="8" t="s">
        <v>88</v>
      </c>
      <c r="F986" s="8" t="s">
        <v>71</v>
      </c>
      <c r="G986" s="8" t="s">
        <v>78</v>
      </c>
      <c r="H986" s="9">
        <v>43497</v>
      </c>
      <c r="I986" s="9">
        <v>43616</v>
      </c>
      <c r="J986" s="8">
        <v>79</v>
      </c>
      <c r="K986" s="8">
        <v>141</v>
      </c>
      <c r="L986" s="10">
        <v>43599</v>
      </c>
      <c r="M986" s="8" t="s">
        <v>85</v>
      </c>
      <c r="N986" s="11" t="s">
        <v>2232</v>
      </c>
      <c r="O986" s="8" t="s">
        <v>100</v>
      </c>
      <c r="P986" s="11" t="s">
        <v>101</v>
      </c>
      <c r="Q986" s="14" t="s">
        <v>2233</v>
      </c>
      <c r="R986" s="11" t="s">
        <v>174</v>
      </c>
      <c r="S986" s="8" t="s">
        <v>93</v>
      </c>
      <c r="T986" s="15" t="s">
        <v>108</v>
      </c>
      <c r="U986" s="8"/>
      <c r="V986" s="12" t="s">
        <v>4988</v>
      </c>
      <c r="W986" s="8" t="s">
        <v>96</v>
      </c>
      <c r="X986" s="11" t="s">
        <v>97</v>
      </c>
      <c r="Y986" s="11" t="s">
        <v>1009</v>
      </c>
      <c r="Z986" s="9">
        <v>43748</v>
      </c>
      <c r="AA986" s="9">
        <v>43738</v>
      </c>
      <c r="AB986" s="8" t="s">
        <v>4989</v>
      </c>
    </row>
    <row r="987" spans="1:28" s="3" customFormat="1" ht="59.25" customHeight="1">
      <c r="A987" s="16">
        <v>2019</v>
      </c>
      <c r="B987" s="17">
        <v>43586</v>
      </c>
      <c r="C987" s="17">
        <v>43616</v>
      </c>
      <c r="D987" s="16" t="s">
        <v>87</v>
      </c>
      <c r="E987" s="16" t="s">
        <v>88</v>
      </c>
      <c r="F987" s="16" t="s">
        <v>71</v>
      </c>
      <c r="G987" s="16" t="s">
        <v>78</v>
      </c>
      <c r="H987" s="17">
        <v>43497</v>
      </c>
      <c r="I987" s="17">
        <v>43616</v>
      </c>
      <c r="J987" s="16">
        <v>79</v>
      </c>
      <c r="K987" s="16">
        <v>141</v>
      </c>
      <c r="L987" s="18">
        <v>43599</v>
      </c>
      <c r="M987" s="16" t="s">
        <v>85</v>
      </c>
      <c r="N987" s="19" t="s">
        <v>5018</v>
      </c>
      <c r="O987" s="16" t="s">
        <v>100</v>
      </c>
      <c r="P987" s="19" t="s">
        <v>101</v>
      </c>
      <c r="Q987" s="20" t="s">
        <v>2234</v>
      </c>
      <c r="R987" s="19" t="s">
        <v>1405</v>
      </c>
      <c r="S987" s="18" t="s">
        <v>93</v>
      </c>
      <c r="T987" s="22" t="s">
        <v>94</v>
      </c>
      <c r="U987" s="16">
        <v>43711</v>
      </c>
      <c r="V987" s="20" t="s">
        <v>4779</v>
      </c>
      <c r="W987" s="16" t="s">
        <v>96</v>
      </c>
      <c r="X987" s="19" t="s">
        <v>97</v>
      </c>
      <c r="Y987" s="19" t="s">
        <v>1009</v>
      </c>
      <c r="Z987" s="17">
        <v>43748</v>
      </c>
      <c r="AA987" s="17">
        <v>43738</v>
      </c>
      <c r="AB987" s="16"/>
    </row>
    <row r="988" spans="1:28" s="3" customFormat="1" ht="59.25" customHeight="1">
      <c r="A988" s="8">
        <v>2019</v>
      </c>
      <c r="B988" s="9">
        <v>43586</v>
      </c>
      <c r="C988" s="9">
        <v>43616</v>
      </c>
      <c r="D988" s="8" t="s">
        <v>87</v>
      </c>
      <c r="E988" s="8" t="s">
        <v>88</v>
      </c>
      <c r="F988" s="8" t="s">
        <v>71</v>
      </c>
      <c r="G988" s="8" t="s">
        <v>78</v>
      </c>
      <c r="H988" s="9">
        <v>43497</v>
      </c>
      <c r="I988" s="9">
        <v>43616</v>
      </c>
      <c r="J988" s="8">
        <v>79</v>
      </c>
      <c r="K988" s="8">
        <v>141</v>
      </c>
      <c r="L988" s="10">
        <v>43599</v>
      </c>
      <c r="M988" s="8" t="s">
        <v>85</v>
      </c>
      <c r="N988" s="11" t="s">
        <v>2235</v>
      </c>
      <c r="O988" s="11" t="s">
        <v>100</v>
      </c>
      <c r="P988" s="11" t="s">
        <v>101</v>
      </c>
      <c r="Q988" s="12" t="s">
        <v>2236</v>
      </c>
      <c r="R988" s="11" t="s">
        <v>574</v>
      </c>
      <c r="S988" s="8" t="s">
        <v>93</v>
      </c>
      <c r="T988" s="11" t="s">
        <v>94</v>
      </c>
      <c r="U988" s="13">
        <v>43788</v>
      </c>
      <c r="V988" s="12" t="s">
        <v>4280</v>
      </c>
      <c r="W988" s="8" t="s">
        <v>96</v>
      </c>
      <c r="X988" s="11" t="s">
        <v>97</v>
      </c>
      <c r="Y988" s="11" t="s">
        <v>1009</v>
      </c>
      <c r="Z988" s="9">
        <v>43748</v>
      </c>
      <c r="AA988" s="9">
        <v>43738</v>
      </c>
      <c r="AB988" s="8"/>
    </row>
    <row r="989" spans="1:28" s="3" customFormat="1" ht="59.25" customHeight="1">
      <c r="A989" s="16">
        <v>2019</v>
      </c>
      <c r="B989" s="17">
        <v>43586</v>
      </c>
      <c r="C989" s="17">
        <v>43616</v>
      </c>
      <c r="D989" s="16" t="s">
        <v>87</v>
      </c>
      <c r="E989" s="16" t="s">
        <v>88</v>
      </c>
      <c r="F989" s="16" t="s">
        <v>71</v>
      </c>
      <c r="G989" s="16" t="s">
        <v>78</v>
      </c>
      <c r="H989" s="17">
        <v>43497</v>
      </c>
      <c r="I989" s="17">
        <v>43616</v>
      </c>
      <c r="J989" s="16">
        <v>79</v>
      </c>
      <c r="K989" s="16">
        <v>141</v>
      </c>
      <c r="L989" s="18">
        <v>43599</v>
      </c>
      <c r="M989" s="16" t="s">
        <v>85</v>
      </c>
      <c r="N989" s="19" t="s">
        <v>2237</v>
      </c>
      <c r="O989" s="16" t="s">
        <v>100</v>
      </c>
      <c r="P989" s="19" t="s">
        <v>101</v>
      </c>
      <c r="Q989" s="20" t="s">
        <v>2238</v>
      </c>
      <c r="R989" s="19" t="s">
        <v>1337</v>
      </c>
      <c r="S989" s="16" t="s">
        <v>93</v>
      </c>
      <c r="T989" s="19" t="s">
        <v>108</v>
      </c>
      <c r="U989" s="21"/>
      <c r="V989" s="20" t="s">
        <v>4988</v>
      </c>
      <c r="W989" s="16" t="s">
        <v>96</v>
      </c>
      <c r="X989" s="19" t="s">
        <v>97</v>
      </c>
      <c r="Y989" s="19" t="s">
        <v>1009</v>
      </c>
      <c r="Z989" s="17">
        <v>43748</v>
      </c>
      <c r="AA989" s="17">
        <v>43738</v>
      </c>
      <c r="AB989" s="16" t="s">
        <v>4989</v>
      </c>
    </row>
    <row r="990" spans="1:28" s="3" customFormat="1" ht="59.25" customHeight="1">
      <c r="A990" s="8">
        <v>2019</v>
      </c>
      <c r="B990" s="9">
        <v>43586</v>
      </c>
      <c r="C990" s="9">
        <v>43616</v>
      </c>
      <c r="D990" s="8" t="s">
        <v>87</v>
      </c>
      <c r="E990" s="8" t="s">
        <v>88</v>
      </c>
      <c r="F990" s="8" t="s">
        <v>71</v>
      </c>
      <c r="G990" s="8" t="s">
        <v>78</v>
      </c>
      <c r="H990" s="9">
        <v>43497</v>
      </c>
      <c r="I990" s="9">
        <v>43616</v>
      </c>
      <c r="J990" s="8">
        <v>79</v>
      </c>
      <c r="K990" s="8">
        <v>141</v>
      </c>
      <c r="L990" s="10">
        <v>43599</v>
      </c>
      <c r="M990" s="8" t="s">
        <v>85</v>
      </c>
      <c r="N990" s="11" t="s">
        <v>2239</v>
      </c>
      <c r="O990" s="8" t="s">
        <v>100</v>
      </c>
      <c r="P990" s="11" t="s">
        <v>101</v>
      </c>
      <c r="Q990" s="14" t="s">
        <v>2240</v>
      </c>
      <c r="R990" s="11" t="s">
        <v>453</v>
      </c>
      <c r="S990" s="8" t="s">
        <v>93</v>
      </c>
      <c r="T990" s="15" t="s">
        <v>94</v>
      </c>
      <c r="U990" s="8">
        <v>43741</v>
      </c>
      <c r="V990" s="12" t="s">
        <v>4757</v>
      </c>
      <c r="W990" s="8" t="s">
        <v>96</v>
      </c>
      <c r="X990" s="11" t="s">
        <v>97</v>
      </c>
      <c r="Y990" s="11" t="s">
        <v>1009</v>
      </c>
      <c r="Z990" s="9">
        <v>43748</v>
      </c>
      <c r="AA990" s="9">
        <v>43738</v>
      </c>
      <c r="AB990" s="8"/>
    </row>
    <row r="991" spans="1:28" s="3" customFormat="1" ht="59.25" customHeight="1">
      <c r="A991" s="16">
        <v>2019</v>
      </c>
      <c r="B991" s="17">
        <v>43586</v>
      </c>
      <c r="C991" s="17">
        <v>43616</v>
      </c>
      <c r="D991" s="16" t="s">
        <v>87</v>
      </c>
      <c r="E991" s="16" t="s">
        <v>88</v>
      </c>
      <c r="F991" s="16" t="s">
        <v>71</v>
      </c>
      <c r="G991" s="16" t="s">
        <v>78</v>
      </c>
      <c r="H991" s="17">
        <v>43497</v>
      </c>
      <c r="I991" s="17">
        <v>43616</v>
      </c>
      <c r="J991" s="16">
        <v>79</v>
      </c>
      <c r="K991" s="16">
        <v>141</v>
      </c>
      <c r="L991" s="18">
        <v>43599</v>
      </c>
      <c r="M991" s="16" t="s">
        <v>86</v>
      </c>
      <c r="N991" s="19" t="s">
        <v>2241</v>
      </c>
      <c r="O991" s="16" t="s">
        <v>100</v>
      </c>
      <c r="P991" s="19" t="s">
        <v>101</v>
      </c>
      <c r="Q991" s="20" t="s">
        <v>2242</v>
      </c>
      <c r="R991" s="19" t="s">
        <v>93</v>
      </c>
      <c r="S991" s="18" t="s">
        <v>93</v>
      </c>
      <c r="T991" s="22" t="s">
        <v>122</v>
      </c>
      <c r="U991" s="16"/>
      <c r="V991" s="20" t="s">
        <v>4988</v>
      </c>
      <c r="W991" s="16" t="s">
        <v>96</v>
      </c>
      <c r="X991" s="19" t="s">
        <v>97</v>
      </c>
      <c r="Y991" s="19" t="s">
        <v>1009</v>
      </c>
      <c r="Z991" s="17">
        <v>43748</v>
      </c>
      <c r="AA991" s="17">
        <v>43738</v>
      </c>
      <c r="AB991" s="16" t="s">
        <v>4989</v>
      </c>
    </row>
    <row r="992" spans="1:28" s="3" customFormat="1" ht="59.25" customHeight="1">
      <c r="A992" s="8">
        <v>2019</v>
      </c>
      <c r="B992" s="9">
        <v>43586</v>
      </c>
      <c r="C992" s="9">
        <v>43616</v>
      </c>
      <c r="D992" s="8" t="s">
        <v>87</v>
      </c>
      <c r="E992" s="8" t="s">
        <v>88</v>
      </c>
      <c r="F992" s="8" t="s">
        <v>71</v>
      </c>
      <c r="G992" s="8" t="s">
        <v>78</v>
      </c>
      <c r="H992" s="9">
        <v>43497</v>
      </c>
      <c r="I992" s="9">
        <v>43616</v>
      </c>
      <c r="J992" s="8">
        <v>79</v>
      </c>
      <c r="K992" s="8">
        <v>141</v>
      </c>
      <c r="L992" s="10">
        <v>43599</v>
      </c>
      <c r="M992" s="8" t="s">
        <v>86</v>
      </c>
      <c r="N992" s="11" t="s">
        <v>2243</v>
      </c>
      <c r="O992" s="11" t="s">
        <v>100</v>
      </c>
      <c r="P992" s="11" t="s">
        <v>101</v>
      </c>
      <c r="Q992" s="12" t="s">
        <v>2244</v>
      </c>
      <c r="R992" s="11" t="s">
        <v>2245</v>
      </c>
      <c r="S992" s="8" t="s">
        <v>93</v>
      </c>
      <c r="T992" s="11" t="s">
        <v>108</v>
      </c>
      <c r="U992" s="13"/>
      <c r="V992" s="12" t="s">
        <v>4988</v>
      </c>
      <c r="W992" s="8" t="s">
        <v>96</v>
      </c>
      <c r="X992" s="11" t="s">
        <v>97</v>
      </c>
      <c r="Y992" s="11" t="s">
        <v>1009</v>
      </c>
      <c r="Z992" s="9">
        <v>43748</v>
      </c>
      <c r="AA992" s="9">
        <v>43738</v>
      </c>
      <c r="AB992" s="8" t="s">
        <v>4989</v>
      </c>
    </row>
    <row r="993" spans="1:28" s="3" customFormat="1" ht="59.25" customHeight="1">
      <c r="A993" s="16">
        <v>2019</v>
      </c>
      <c r="B993" s="17">
        <v>43586</v>
      </c>
      <c r="C993" s="17">
        <v>43616</v>
      </c>
      <c r="D993" s="16" t="s">
        <v>87</v>
      </c>
      <c r="E993" s="16" t="s">
        <v>88</v>
      </c>
      <c r="F993" s="16" t="s">
        <v>71</v>
      </c>
      <c r="G993" s="16" t="s">
        <v>78</v>
      </c>
      <c r="H993" s="17">
        <v>43497</v>
      </c>
      <c r="I993" s="17">
        <v>43616</v>
      </c>
      <c r="J993" s="16">
        <v>79</v>
      </c>
      <c r="K993" s="16">
        <v>141</v>
      </c>
      <c r="L993" s="18">
        <v>43599</v>
      </c>
      <c r="M993" s="16" t="s">
        <v>86</v>
      </c>
      <c r="N993" s="19" t="s">
        <v>2246</v>
      </c>
      <c r="O993" s="16" t="s">
        <v>100</v>
      </c>
      <c r="P993" s="19" t="s">
        <v>116</v>
      </c>
      <c r="Q993" s="20" t="s">
        <v>2247</v>
      </c>
      <c r="R993" s="19" t="s">
        <v>93</v>
      </c>
      <c r="S993" s="16" t="s">
        <v>93</v>
      </c>
      <c r="T993" s="19" t="s">
        <v>122</v>
      </c>
      <c r="U993" s="21"/>
      <c r="V993" s="20" t="s">
        <v>4988</v>
      </c>
      <c r="W993" s="16" t="s">
        <v>96</v>
      </c>
      <c r="X993" s="19" t="s">
        <v>97</v>
      </c>
      <c r="Y993" s="19" t="s">
        <v>1009</v>
      </c>
      <c r="Z993" s="17">
        <v>43748</v>
      </c>
      <c r="AA993" s="17">
        <v>43738</v>
      </c>
      <c r="AB993" s="16" t="s">
        <v>4989</v>
      </c>
    </row>
    <row r="994" spans="1:28" s="3" customFormat="1" ht="59.25" customHeight="1">
      <c r="A994" s="8">
        <v>2019</v>
      </c>
      <c r="B994" s="9">
        <v>43586</v>
      </c>
      <c r="C994" s="9">
        <v>43616</v>
      </c>
      <c r="D994" s="8" t="s">
        <v>87</v>
      </c>
      <c r="E994" s="8" t="s">
        <v>88</v>
      </c>
      <c r="F994" s="8" t="s">
        <v>71</v>
      </c>
      <c r="G994" s="8" t="s">
        <v>78</v>
      </c>
      <c r="H994" s="9">
        <v>43497</v>
      </c>
      <c r="I994" s="9">
        <v>43616</v>
      </c>
      <c r="J994" s="8">
        <v>79</v>
      </c>
      <c r="K994" s="8">
        <v>141</v>
      </c>
      <c r="L994" s="10">
        <v>43599</v>
      </c>
      <c r="M994" s="8" t="s">
        <v>86</v>
      </c>
      <c r="N994" s="11" t="s">
        <v>2248</v>
      </c>
      <c r="O994" s="8" t="s">
        <v>100</v>
      </c>
      <c r="P994" s="11" t="s">
        <v>101</v>
      </c>
      <c r="Q994" s="14" t="s">
        <v>2249</v>
      </c>
      <c r="R994" s="11" t="s">
        <v>1463</v>
      </c>
      <c r="S994" s="8" t="s">
        <v>93</v>
      </c>
      <c r="T994" s="15" t="s">
        <v>108</v>
      </c>
      <c r="U994" s="8"/>
      <c r="V994" s="12" t="s">
        <v>4988</v>
      </c>
      <c r="W994" s="8" t="s">
        <v>96</v>
      </c>
      <c r="X994" s="11" t="s">
        <v>97</v>
      </c>
      <c r="Y994" s="11" t="s">
        <v>1009</v>
      </c>
      <c r="Z994" s="9">
        <v>43748</v>
      </c>
      <c r="AA994" s="9">
        <v>43738</v>
      </c>
      <c r="AB994" s="8" t="s">
        <v>4989</v>
      </c>
    </row>
    <row r="995" spans="1:28" s="3" customFormat="1" ht="59.25" customHeight="1">
      <c r="A995" s="16">
        <v>2019</v>
      </c>
      <c r="B995" s="17">
        <v>43586</v>
      </c>
      <c r="C995" s="17">
        <v>43616</v>
      </c>
      <c r="D995" s="16" t="s">
        <v>87</v>
      </c>
      <c r="E995" s="16" t="s">
        <v>88</v>
      </c>
      <c r="F995" s="16" t="s">
        <v>71</v>
      </c>
      <c r="G995" s="16" t="s">
        <v>78</v>
      </c>
      <c r="H995" s="17">
        <v>43497</v>
      </c>
      <c r="I995" s="17">
        <v>43616</v>
      </c>
      <c r="J995" s="16">
        <v>79</v>
      </c>
      <c r="K995" s="16">
        <v>141</v>
      </c>
      <c r="L995" s="18">
        <v>43599</v>
      </c>
      <c r="M995" s="16" t="s">
        <v>86</v>
      </c>
      <c r="N995" s="19" t="s">
        <v>2250</v>
      </c>
      <c r="O995" s="16" t="s">
        <v>100</v>
      </c>
      <c r="P995" s="19" t="s">
        <v>116</v>
      </c>
      <c r="Q995" s="20" t="s">
        <v>2251</v>
      </c>
      <c r="R995" s="19" t="s">
        <v>92</v>
      </c>
      <c r="S995" s="18" t="s">
        <v>93</v>
      </c>
      <c r="T995" s="22" t="s">
        <v>94</v>
      </c>
      <c r="U995" s="16">
        <v>43615</v>
      </c>
      <c r="V995" s="20" t="s">
        <v>4780</v>
      </c>
      <c r="W995" s="16" t="s">
        <v>96</v>
      </c>
      <c r="X995" s="19" t="s">
        <v>97</v>
      </c>
      <c r="Y995" s="19" t="s">
        <v>1009</v>
      </c>
      <c r="Z995" s="17">
        <v>43748</v>
      </c>
      <c r="AA995" s="17">
        <v>43738</v>
      </c>
      <c r="AB995" s="16"/>
    </row>
    <row r="996" spans="1:28" s="3" customFormat="1" ht="59.25" customHeight="1">
      <c r="A996" s="8">
        <v>2019</v>
      </c>
      <c r="B996" s="9">
        <v>43586</v>
      </c>
      <c r="C996" s="9">
        <v>43616</v>
      </c>
      <c r="D996" s="8" t="s">
        <v>87</v>
      </c>
      <c r="E996" s="8" t="s">
        <v>88</v>
      </c>
      <c r="F996" s="8" t="s">
        <v>71</v>
      </c>
      <c r="G996" s="8" t="s">
        <v>78</v>
      </c>
      <c r="H996" s="9">
        <v>43497</v>
      </c>
      <c r="I996" s="9">
        <v>43616</v>
      </c>
      <c r="J996" s="8">
        <v>79</v>
      </c>
      <c r="K996" s="8">
        <v>141</v>
      </c>
      <c r="L996" s="10">
        <v>43599</v>
      </c>
      <c r="M996" s="8" t="s">
        <v>86</v>
      </c>
      <c r="N996" s="11" t="s">
        <v>2252</v>
      </c>
      <c r="O996" s="11" t="s">
        <v>100</v>
      </c>
      <c r="P996" s="11" t="s">
        <v>116</v>
      </c>
      <c r="Q996" s="12" t="s">
        <v>2253</v>
      </c>
      <c r="R996" s="11" t="s">
        <v>250</v>
      </c>
      <c r="S996" s="8" t="s">
        <v>93</v>
      </c>
      <c r="T996" s="11" t="s">
        <v>108</v>
      </c>
      <c r="U996" s="13">
        <v>43852</v>
      </c>
      <c r="V996" s="12" t="s">
        <v>4799</v>
      </c>
      <c r="W996" s="8" t="s">
        <v>96</v>
      </c>
      <c r="X996" s="11" t="s">
        <v>97</v>
      </c>
      <c r="Y996" s="11" t="s">
        <v>1009</v>
      </c>
      <c r="Z996" s="9">
        <v>43748</v>
      </c>
      <c r="AA996" s="9">
        <v>43738</v>
      </c>
      <c r="AB996" s="8"/>
    </row>
    <row r="997" spans="1:28" s="3" customFormat="1" ht="59.25" customHeight="1">
      <c r="A997" s="16">
        <v>2019</v>
      </c>
      <c r="B997" s="17">
        <v>43586</v>
      </c>
      <c r="C997" s="17">
        <v>43616</v>
      </c>
      <c r="D997" s="16" t="s">
        <v>87</v>
      </c>
      <c r="E997" s="16" t="s">
        <v>88</v>
      </c>
      <c r="F997" s="16" t="s">
        <v>71</v>
      </c>
      <c r="G997" s="16" t="s">
        <v>78</v>
      </c>
      <c r="H997" s="17">
        <v>43497</v>
      </c>
      <c r="I997" s="17">
        <v>43616</v>
      </c>
      <c r="J997" s="16">
        <v>79</v>
      </c>
      <c r="K997" s="16">
        <v>141</v>
      </c>
      <c r="L997" s="18">
        <v>43599</v>
      </c>
      <c r="M997" s="16" t="s">
        <v>86</v>
      </c>
      <c r="N997" s="19" t="s">
        <v>2254</v>
      </c>
      <c r="O997" s="16" t="s">
        <v>100</v>
      </c>
      <c r="P997" s="19" t="s">
        <v>101</v>
      </c>
      <c r="Q997" s="20" t="s">
        <v>2255</v>
      </c>
      <c r="R997" s="19" t="s">
        <v>93</v>
      </c>
      <c r="S997" s="16" t="s">
        <v>93</v>
      </c>
      <c r="T997" s="19" t="s">
        <v>122</v>
      </c>
      <c r="U997" s="21"/>
      <c r="V997" s="20" t="s">
        <v>4988</v>
      </c>
      <c r="W997" s="16" t="s">
        <v>96</v>
      </c>
      <c r="X997" s="19" t="s">
        <v>97</v>
      </c>
      <c r="Y997" s="19" t="s">
        <v>1009</v>
      </c>
      <c r="Z997" s="17">
        <v>43748</v>
      </c>
      <c r="AA997" s="17">
        <v>43738</v>
      </c>
      <c r="AB997" s="16" t="s">
        <v>4989</v>
      </c>
    </row>
    <row r="998" spans="1:28" s="3" customFormat="1" ht="59.25" customHeight="1">
      <c r="A998" s="8">
        <v>2019</v>
      </c>
      <c r="B998" s="9">
        <v>43586</v>
      </c>
      <c r="C998" s="9">
        <v>43616</v>
      </c>
      <c r="D998" s="8" t="s">
        <v>87</v>
      </c>
      <c r="E998" s="8" t="s">
        <v>88</v>
      </c>
      <c r="F998" s="8" t="s">
        <v>71</v>
      </c>
      <c r="G998" s="8" t="s">
        <v>78</v>
      </c>
      <c r="H998" s="9">
        <v>43497</v>
      </c>
      <c r="I998" s="9">
        <v>43616</v>
      </c>
      <c r="J998" s="8">
        <v>79</v>
      </c>
      <c r="K998" s="8">
        <v>141</v>
      </c>
      <c r="L998" s="10">
        <v>43599</v>
      </c>
      <c r="M998" s="8" t="s">
        <v>86</v>
      </c>
      <c r="N998" s="11" t="s">
        <v>2256</v>
      </c>
      <c r="O998" s="8" t="s">
        <v>100</v>
      </c>
      <c r="P998" s="11" t="s">
        <v>101</v>
      </c>
      <c r="Q998" s="14" t="s">
        <v>2257</v>
      </c>
      <c r="R998" s="11" t="s">
        <v>214</v>
      </c>
      <c r="S998" s="8" t="s">
        <v>93</v>
      </c>
      <c r="T998" s="15" t="s">
        <v>94</v>
      </c>
      <c r="U998" s="8">
        <v>43718</v>
      </c>
      <c r="V998" s="12" t="s">
        <v>4781</v>
      </c>
      <c r="W998" s="8" t="s">
        <v>96</v>
      </c>
      <c r="X998" s="11" t="s">
        <v>97</v>
      </c>
      <c r="Y998" s="11" t="s">
        <v>1009</v>
      </c>
      <c r="Z998" s="9">
        <v>43748</v>
      </c>
      <c r="AA998" s="9">
        <v>43738</v>
      </c>
      <c r="AB998" s="8"/>
    </row>
    <row r="999" spans="1:28" s="3" customFormat="1" ht="59.25" customHeight="1">
      <c r="A999" s="16">
        <v>2019</v>
      </c>
      <c r="B999" s="17">
        <v>43586</v>
      </c>
      <c r="C999" s="17">
        <v>43616</v>
      </c>
      <c r="D999" s="16" t="s">
        <v>87</v>
      </c>
      <c r="E999" s="16" t="s">
        <v>88</v>
      </c>
      <c r="F999" s="16" t="s">
        <v>71</v>
      </c>
      <c r="G999" s="16" t="s">
        <v>78</v>
      </c>
      <c r="H999" s="17">
        <v>43497</v>
      </c>
      <c r="I999" s="17">
        <v>43616</v>
      </c>
      <c r="J999" s="16">
        <v>79</v>
      </c>
      <c r="K999" s="16">
        <v>141</v>
      </c>
      <c r="L999" s="18">
        <v>43599</v>
      </c>
      <c r="M999" s="16" t="s">
        <v>86</v>
      </c>
      <c r="N999" s="19" t="s">
        <v>2258</v>
      </c>
      <c r="O999" s="16" t="s">
        <v>100</v>
      </c>
      <c r="P999" s="19" t="s">
        <v>116</v>
      </c>
      <c r="Q999" s="20" t="s">
        <v>2259</v>
      </c>
      <c r="R999" s="19" t="s">
        <v>93</v>
      </c>
      <c r="S999" s="18" t="s">
        <v>93</v>
      </c>
      <c r="T999" s="22" t="s">
        <v>122</v>
      </c>
      <c r="U999" s="16"/>
      <c r="V999" s="20" t="s">
        <v>4988</v>
      </c>
      <c r="W999" s="16" t="s">
        <v>96</v>
      </c>
      <c r="X999" s="19" t="s">
        <v>97</v>
      </c>
      <c r="Y999" s="19" t="s">
        <v>1009</v>
      </c>
      <c r="Z999" s="17">
        <v>43748</v>
      </c>
      <c r="AA999" s="17">
        <v>43738</v>
      </c>
      <c r="AB999" s="16" t="s">
        <v>4989</v>
      </c>
    </row>
    <row r="1000" spans="1:28" s="3" customFormat="1" ht="59.25" customHeight="1">
      <c r="A1000" s="8">
        <v>2019</v>
      </c>
      <c r="B1000" s="9">
        <v>43586</v>
      </c>
      <c r="C1000" s="9">
        <v>43616</v>
      </c>
      <c r="D1000" s="8" t="s">
        <v>87</v>
      </c>
      <c r="E1000" s="8" t="s">
        <v>88</v>
      </c>
      <c r="F1000" s="8" t="s">
        <v>71</v>
      </c>
      <c r="G1000" s="8" t="s">
        <v>78</v>
      </c>
      <c r="H1000" s="9">
        <v>43497</v>
      </c>
      <c r="I1000" s="9">
        <v>43616</v>
      </c>
      <c r="J1000" s="8">
        <v>79</v>
      </c>
      <c r="K1000" s="8">
        <v>141</v>
      </c>
      <c r="L1000" s="10">
        <v>43599</v>
      </c>
      <c r="M1000" s="8" t="s">
        <v>86</v>
      </c>
      <c r="N1000" s="11" t="s">
        <v>2260</v>
      </c>
      <c r="O1000" s="11" t="s">
        <v>100</v>
      </c>
      <c r="P1000" s="11" t="s">
        <v>116</v>
      </c>
      <c r="Q1000" s="12" t="s">
        <v>2261</v>
      </c>
      <c r="R1000" s="11" t="s">
        <v>93</v>
      </c>
      <c r="S1000" s="8" t="s">
        <v>93</v>
      </c>
      <c r="T1000" s="11" t="s">
        <v>122</v>
      </c>
      <c r="U1000" s="13"/>
      <c r="V1000" s="12" t="s">
        <v>4988</v>
      </c>
      <c r="W1000" s="8" t="s">
        <v>96</v>
      </c>
      <c r="X1000" s="11" t="s">
        <v>97</v>
      </c>
      <c r="Y1000" s="11" t="s">
        <v>1009</v>
      </c>
      <c r="Z1000" s="9">
        <v>43748</v>
      </c>
      <c r="AA1000" s="9">
        <v>43738</v>
      </c>
      <c r="AB1000" s="8" t="s">
        <v>4989</v>
      </c>
    </row>
    <row r="1001" spans="1:28" s="3" customFormat="1" ht="59.25" customHeight="1">
      <c r="A1001" s="16">
        <v>2019</v>
      </c>
      <c r="B1001" s="17">
        <v>43586</v>
      </c>
      <c r="C1001" s="17">
        <v>43616</v>
      </c>
      <c r="D1001" s="16" t="s">
        <v>87</v>
      </c>
      <c r="E1001" s="16" t="s">
        <v>88</v>
      </c>
      <c r="F1001" s="16" t="s">
        <v>71</v>
      </c>
      <c r="G1001" s="16" t="s">
        <v>78</v>
      </c>
      <c r="H1001" s="17">
        <v>43497</v>
      </c>
      <c r="I1001" s="17">
        <v>43616</v>
      </c>
      <c r="J1001" s="16">
        <v>79</v>
      </c>
      <c r="K1001" s="16">
        <v>141</v>
      </c>
      <c r="L1001" s="18">
        <v>43599</v>
      </c>
      <c r="M1001" s="16" t="s">
        <v>86</v>
      </c>
      <c r="N1001" s="19" t="s">
        <v>2262</v>
      </c>
      <c r="O1001" s="16" t="s">
        <v>100</v>
      </c>
      <c r="P1001" s="19" t="s">
        <v>101</v>
      </c>
      <c r="Q1001" s="20" t="s">
        <v>2263</v>
      </c>
      <c r="R1001" s="19" t="s">
        <v>93</v>
      </c>
      <c r="S1001" s="16" t="s">
        <v>93</v>
      </c>
      <c r="T1001" s="19" t="s">
        <v>122</v>
      </c>
      <c r="U1001" s="21"/>
      <c r="V1001" s="20" t="s">
        <v>4988</v>
      </c>
      <c r="W1001" s="16" t="s">
        <v>96</v>
      </c>
      <c r="X1001" s="19" t="s">
        <v>97</v>
      </c>
      <c r="Y1001" s="19" t="s">
        <v>1009</v>
      </c>
      <c r="Z1001" s="17">
        <v>43748</v>
      </c>
      <c r="AA1001" s="17">
        <v>43738</v>
      </c>
      <c r="AB1001" s="16" t="s">
        <v>4989</v>
      </c>
    </row>
    <row r="1002" spans="1:28" s="3" customFormat="1" ht="59.25" customHeight="1">
      <c r="A1002" s="8">
        <v>2019</v>
      </c>
      <c r="B1002" s="9">
        <v>43586</v>
      </c>
      <c r="C1002" s="9">
        <v>43616</v>
      </c>
      <c r="D1002" s="8" t="s">
        <v>87</v>
      </c>
      <c r="E1002" s="8" t="s">
        <v>88</v>
      </c>
      <c r="F1002" s="8" t="s">
        <v>71</v>
      </c>
      <c r="G1002" s="8" t="s">
        <v>78</v>
      </c>
      <c r="H1002" s="9">
        <v>43497</v>
      </c>
      <c r="I1002" s="9">
        <v>43616</v>
      </c>
      <c r="J1002" s="8">
        <v>79</v>
      </c>
      <c r="K1002" s="8">
        <v>141</v>
      </c>
      <c r="L1002" s="10">
        <v>43599</v>
      </c>
      <c r="M1002" s="8" t="s">
        <v>86</v>
      </c>
      <c r="N1002" s="11" t="s">
        <v>2264</v>
      </c>
      <c r="O1002" s="8" t="s">
        <v>100</v>
      </c>
      <c r="P1002" s="11" t="s">
        <v>101</v>
      </c>
      <c r="Q1002" s="14" t="s">
        <v>2265</v>
      </c>
      <c r="R1002" s="11" t="s">
        <v>93</v>
      </c>
      <c r="S1002" s="8" t="s">
        <v>93</v>
      </c>
      <c r="T1002" s="15" t="s">
        <v>122</v>
      </c>
      <c r="U1002" s="8"/>
      <c r="V1002" s="12" t="s">
        <v>4988</v>
      </c>
      <c r="W1002" s="8" t="s">
        <v>96</v>
      </c>
      <c r="X1002" s="11" t="s">
        <v>97</v>
      </c>
      <c r="Y1002" s="11" t="s">
        <v>1009</v>
      </c>
      <c r="Z1002" s="9">
        <v>43748</v>
      </c>
      <c r="AA1002" s="9">
        <v>43738</v>
      </c>
      <c r="AB1002" s="8" t="s">
        <v>4989</v>
      </c>
    </row>
    <row r="1003" spans="1:28" s="3" customFormat="1" ht="59.25" customHeight="1">
      <c r="A1003" s="16">
        <v>2019</v>
      </c>
      <c r="B1003" s="17">
        <v>43586</v>
      </c>
      <c r="C1003" s="17">
        <v>43616</v>
      </c>
      <c r="D1003" s="16" t="s">
        <v>87</v>
      </c>
      <c r="E1003" s="16" t="s">
        <v>88</v>
      </c>
      <c r="F1003" s="16" t="s">
        <v>71</v>
      </c>
      <c r="G1003" s="16" t="s">
        <v>78</v>
      </c>
      <c r="H1003" s="17">
        <v>43497</v>
      </c>
      <c r="I1003" s="17">
        <v>43616</v>
      </c>
      <c r="J1003" s="16">
        <v>81</v>
      </c>
      <c r="K1003" s="16">
        <v>143</v>
      </c>
      <c r="L1003" s="18">
        <v>43601</v>
      </c>
      <c r="M1003" s="16" t="s">
        <v>85</v>
      </c>
      <c r="N1003" s="19" t="s">
        <v>2266</v>
      </c>
      <c r="O1003" s="16" t="s">
        <v>100</v>
      </c>
      <c r="P1003" s="19" t="s">
        <v>101</v>
      </c>
      <c r="Q1003" s="20" t="s">
        <v>2267</v>
      </c>
      <c r="R1003" s="19" t="s">
        <v>174</v>
      </c>
      <c r="S1003" s="18" t="s">
        <v>93</v>
      </c>
      <c r="T1003" s="22" t="s">
        <v>108</v>
      </c>
      <c r="U1003" s="16"/>
      <c r="V1003" s="20" t="s">
        <v>4988</v>
      </c>
      <c r="W1003" s="16" t="s">
        <v>96</v>
      </c>
      <c r="X1003" s="19" t="s">
        <v>97</v>
      </c>
      <c r="Y1003" s="19" t="s">
        <v>1009</v>
      </c>
      <c r="Z1003" s="17">
        <v>43748</v>
      </c>
      <c r="AA1003" s="17">
        <v>43738</v>
      </c>
      <c r="AB1003" s="16" t="s">
        <v>4989</v>
      </c>
    </row>
    <row r="1004" spans="1:28" s="3" customFormat="1" ht="59.25" customHeight="1">
      <c r="A1004" s="8">
        <v>2019</v>
      </c>
      <c r="B1004" s="9">
        <v>43586</v>
      </c>
      <c r="C1004" s="9">
        <v>43616</v>
      </c>
      <c r="D1004" s="8" t="s">
        <v>87</v>
      </c>
      <c r="E1004" s="8" t="s">
        <v>88</v>
      </c>
      <c r="F1004" s="8" t="s">
        <v>71</v>
      </c>
      <c r="G1004" s="8" t="s">
        <v>78</v>
      </c>
      <c r="H1004" s="9">
        <v>43497</v>
      </c>
      <c r="I1004" s="9">
        <v>43616</v>
      </c>
      <c r="J1004" s="8">
        <v>81</v>
      </c>
      <c r="K1004" s="8">
        <v>143</v>
      </c>
      <c r="L1004" s="10">
        <v>43601</v>
      </c>
      <c r="M1004" s="8" t="s">
        <v>85</v>
      </c>
      <c r="N1004" s="11" t="s">
        <v>2268</v>
      </c>
      <c r="O1004" s="11" t="s">
        <v>100</v>
      </c>
      <c r="P1004" s="11" t="s">
        <v>101</v>
      </c>
      <c r="Q1004" s="12" t="s">
        <v>2269</v>
      </c>
      <c r="R1004" s="11" t="s">
        <v>2245</v>
      </c>
      <c r="S1004" s="8" t="s">
        <v>93</v>
      </c>
      <c r="T1004" s="11" t="s">
        <v>108</v>
      </c>
      <c r="U1004" s="13"/>
      <c r="V1004" s="12" t="s">
        <v>4988</v>
      </c>
      <c r="W1004" s="8" t="s">
        <v>96</v>
      </c>
      <c r="X1004" s="11" t="s">
        <v>97</v>
      </c>
      <c r="Y1004" s="11" t="s">
        <v>1009</v>
      </c>
      <c r="Z1004" s="9">
        <v>43748</v>
      </c>
      <c r="AA1004" s="9">
        <v>43738</v>
      </c>
      <c r="AB1004" s="8" t="s">
        <v>4989</v>
      </c>
    </row>
    <row r="1005" spans="1:28" s="3" customFormat="1" ht="59.25" customHeight="1">
      <c r="A1005" s="16">
        <v>2019</v>
      </c>
      <c r="B1005" s="17">
        <v>43586</v>
      </c>
      <c r="C1005" s="17">
        <v>43616</v>
      </c>
      <c r="D1005" s="16" t="s">
        <v>87</v>
      </c>
      <c r="E1005" s="16" t="s">
        <v>88</v>
      </c>
      <c r="F1005" s="16" t="s">
        <v>71</v>
      </c>
      <c r="G1005" s="16" t="s">
        <v>78</v>
      </c>
      <c r="H1005" s="17">
        <v>43497</v>
      </c>
      <c r="I1005" s="17">
        <v>43616</v>
      </c>
      <c r="J1005" s="16">
        <v>81</v>
      </c>
      <c r="K1005" s="16">
        <v>143</v>
      </c>
      <c r="L1005" s="18">
        <v>43601</v>
      </c>
      <c r="M1005" s="16" t="s">
        <v>85</v>
      </c>
      <c r="N1005" s="19" t="s">
        <v>2270</v>
      </c>
      <c r="O1005" s="16" t="s">
        <v>100</v>
      </c>
      <c r="P1005" s="19" t="s">
        <v>116</v>
      </c>
      <c r="Q1005" s="20" t="s">
        <v>2271</v>
      </c>
      <c r="R1005" s="19" t="s">
        <v>2272</v>
      </c>
      <c r="S1005" s="16" t="s">
        <v>93</v>
      </c>
      <c r="T1005" s="19" t="s">
        <v>108</v>
      </c>
      <c r="U1005" s="21"/>
      <c r="V1005" s="20" t="s">
        <v>4988</v>
      </c>
      <c r="W1005" s="16" t="s">
        <v>96</v>
      </c>
      <c r="X1005" s="19" t="s">
        <v>97</v>
      </c>
      <c r="Y1005" s="19" t="s">
        <v>1009</v>
      </c>
      <c r="Z1005" s="17">
        <v>43748</v>
      </c>
      <c r="AA1005" s="17">
        <v>43738</v>
      </c>
      <c r="AB1005" s="16" t="s">
        <v>4989</v>
      </c>
    </row>
    <row r="1006" spans="1:28" s="3" customFormat="1" ht="59.25" customHeight="1">
      <c r="A1006" s="8">
        <v>2019</v>
      </c>
      <c r="B1006" s="9">
        <v>43586</v>
      </c>
      <c r="C1006" s="9">
        <v>43616</v>
      </c>
      <c r="D1006" s="8" t="s">
        <v>87</v>
      </c>
      <c r="E1006" s="8" t="s">
        <v>88</v>
      </c>
      <c r="F1006" s="8" t="s">
        <v>71</v>
      </c>
      <c r="G1006" s="8" t="s">
        <v>78</v>
      </c>
      <c r="H1006" s="9">
        <v>43497</v>
      </c>
      <c r="I1006" s="9">
        <v>43616</v>
      </c>
      <c r="J1006" s="8">
        <v>81</v>
      </c>
      <c r="K1006" s="8">
        <v>143</v>
      </c>
      <c r="L1006" s="10">
        <v>43601</v>
      </c>
      <c r="M1006" s="8" t="s">
        <v>85</v>
      </c>
      <c r="N1006" s="11" t="s">
        <v>2273</v>
      </c>
      <c r="O1006" s="8" t="s">
        <v>100</v>
      </c>
      <c r="P1006" s="11" t="s">
        <v>116</v>
      </c>
      <c r="Q1006" s="14" t="s">
        <v>2274</v>
      </c>
      <c r="R1006" s="11" t="s">
        <v>2245</v>
      </c>
      <c r="S1006" s="8" t="s">
        <v>93</v>
      </c>
      <c r="T1006" s="15" t="s">
        <v>108</v>
      </c>
      <c r="U1006" s="8"/>
      <c r="V1006" s="12" t="s">
        <v>4988</v>
      </c>
      <c r="W1006" s="8" t="s">
        <v>96</v>
      </c>
      <c r="X1006" s="11" t="s">
        <v>97</v>
      </c>
      <c r="Y1006" s="11" t="s">
        <v>1009</v>
      </c>
      <c r="Z1006" s="9">
        <v>43748</v>
      </c>
      <c r="AA1006" s="9">
        <v>43738</v>
      </c>
      <c r="AB1006" s="8" t="s">
        <v>4989</v>
      </c>
    </row>
    <row r="1007" spans="1:28" s="3" customFormat="1" ht="59.25" customHeight="1">
      <c r="A1007" s="16">
        <v>2019</v>
      </c>
      <c r="B1007" s="17">
        <v>43586</v>
      </c>
      <c r="C1007" s="17">
        <v>43616</v>
      </c>
      <c r="D1007" s="16" t="s">
        <v>87</v>
      </c>
      <c r="E1007" s="16" t="s">
        <v>88</v>
      </c>
      <c r="F1007" s="16" t="s">
        <v>71</v>
      </c>
      <c r="G1007" s="16" t="s">
        <v>78</v>
      </c>
      <c r="H1007" s="17">
        <v>43497</v>
      </c>
      <c r="I1007" s="17">
        <v>43616</v>
      </c>
      <c r="J1007" s="16">
        <v>81</v>
      </c>
      <c r="K1007" s="16">
        <v>143</v>
      </c>
      <c r="L1007" s="18">
        <v>43601</v>
      </c>
      <c r="M1007" s="16" t="s">
        <v>85</v>
      </c>
      <c r="N1007" s="19" t="s">
        <v>2275</v>
      </c>
      <c r="O1007" s="16" t="s">
        <v>100</v>
      </c>
      <c r="P1007" s="19" t="s">
        <v>101</v>
      </c>
      <c r="Q1007" s="20" t="s">
        <v>2276</v>
      </c>
      <c r="R1007" s="19" t="s">
        <v>2277</v>
      </c>
      <c r="S1007" s="18" t="s">
        <v>93</v>
      </c>
      <c r="T1007" s="22" t="s">
        <v>108</v>
      </c>
      <c r="U1007" s="16"/>
      <c r="V1007" s="20" t="s">
        <v>4988</v>
      </c>
      <c r="W1007" s="16" t="s">
        <v>96</v>
      </c>
      <c r="X1007" s="19" t="s">
        <v>97</v>
      </c>
      <c r="Y1007" s="19" t="s">
        <v>1009</v>
      </c>
      <c r="Z1007" s="17">
        <v>43748</v>
      </c>
      <c r="AA1007" s="17">
        <v>43738</v>
      </c>
      <c r="AB1007" s="16" t="s">
        <v>4989</v>
      </c>
    </row>
    <row r="1008" spans="1:28" s="3" customFormat="1" ht="59.25" customHeight="1">
      <c r="A1008" s="8">
        <v>2019</v>
      </c>
      <c r="B1008" s="9">
        <v>43586</v>
      </c>
      <c r="C1008" s="9">
        <v>43616</v>
      </c>
      <c r="D1008" s="8" t="s">
        <v>87</v>
      </c>
      <c r="E1008" s="8" t="s">
        <v>88</v>
      </c>
      <c r="F1008" s="8" t="s">
        <v>71</v>
      </c>
      <c r="G1008" s="8" t="s">
        <v>78</v>
      </c>
      <c r="H1008" s="9">
        <v>43497</v>
      </c>
      <c r="I1008" s="9">
        <v>43616</v>
      </c>
      <c r="J1008" s="8">
        <v>81</v>
      </c>
      <c r="K1008" s="8">
        <v>143</v>
      </c>
      <c r="L1008" s="10">
        <v>43601</v>
      </c>
      <c r="M1008" s="8" t="s">
        <v>85</v>
      </c>
      <c r="N1008" s="11" t="s">
        <v>2278</v>
      </c>
      <c r="O1008" s="11" t="s">
        <v>100</v>
      </c>
      <c r="P1008" s="11" t="s">
        <v>116</v>
      </c>
      <c r="Q1008" s="12" t="s">
        <v>2279</v>
      </c>
      <c r="R1008" s="11" t="s">
        <v>839</v>
      </c>
      <c r="S1008" s="8" t="s">
        <v>93</v>
      </c>
      <c r="T1008" s="11" t="s">
        <v>94</v>
      </c>
      <c r="U1008" s="13">
        <v>43616</v>
      </c>
      <c r="V1008" s="12" t="s">
        <v>4782</v>
      </c>
      <c r="W1008" s="8" t="s">
        <v>96</v>
      </c>
      <c r="X1008" s="11" t="s">
        <v>97</v>
      </c>
      <c r="Y1008" s="11" t="s">
        <v>1009</v>
      </c>
      <c r="Z1008" s="9">
        <v>43748</v>
      </c>
      <c r="AA1008" s="9">
        <v>43738</v>
      </c>
      <c r="AB1008" s="8"/>
    </row>
    <row r="1009" spans="1:28" s="3" customFormat="1" ht="59.25" customHeight="1">
      <c r="A1009" s="16">
        <v>2019</v>
      </c>
      <c r="B1009" s="17">
        <v>43586</v>
      </c>
      <c r="C1009" s="17">
        <v>43616</v>
      </c>
      <c r="D1009" s="16" t="s">
        <v>87</v>
      </c>
      <c r="E1009" s="16" t="s">
        <v>88</v>
      </c>
      <c r="F1009" s="16" t="s">
        <v>71</v>
      </c>
      <c r="G1009" s="16" t="s">
        <v>78</v>
      </c>
      <c r="H1009" s="17">
        <v>43497</v>
      </c>
      <c r="I1009" s="17">
        <v>43616</v>
      </c>
      <c r="J1009" s="16">
        <v>81</v>
      </c>
      <c r="K1009" s="16">
        <v>143</v>
      </c>
      <c r="L1009" s="18">
        <v>43601</v>
      </c>
      <c r="M1009" s="16" t="s">
        <v>85</v>
      </c>
      <c r="N1009" s="19" t="s">
        <v>2280</v>
      </c>
      <c r="O1009" s="16" t="s">
        <v>100</v>
      </c>
      <c r="P1009" s="19" t="s">
        <v>116</v>
      </c>
      <c r="Q1009" s="20" t="s">
        <v>2281</v>
      </c>
      <c r="R1009" s="19" t="s">
        <v>1599</v>
      </c>
      <c r="S1009" s="16" t="s">
        <v>93</v>
      </c>
      <c r="T1009" s="19" t="s">
        <v>108</v>
      </c>
      <c r="U1009" s="21">
        <v>43881</v>
      </c>
      <c r="V1009" s="20"/>
      <c r="W1009" s="16" t="s">
        <v>96</v>
      </c>
      <c r="X1009" s="19" t="s">
        <v>97</v>
      </c>
      <c r="Y1009" s="19" t="s">
        <v>1009</v>
      </c>
      <c r="Z1009" s="17">
        <v>43748</v>
      </c>
      <c r="AA1009" s="17">
        <v>43738</v>
      </c>
      <c r="AB1009" s="16"/>
    </row>
    <row r="1010" spans="1:28" s="3" customFormat="1" ht="59.25" customHeight="1">
      <c r="A1010" s="8">
        <v>2019</v>
      </c>
      <c r="B1010" s="9">
        <v>43586</v>
      </c>
      <c r="C1010" s="9">
        <v>43616</v>
      </c>
      <c r="D1010" s="8" t="s">
        <v>87</v>
      </c>
      <c r="E1010" s="8" t="s">
        <v>88</v>
      </c>
      <c r="F1010" s="8" t="s">
        <v>71</v>
      </c>
      <c r="G1010" s="8" t="s">
        <v>78</v>
      </c>
      <c r="H1010" s="9">
        <v>43497</v>
      </c>
      <c r="I1010" s="9">
        <v>43616</v>
      </c>
      <c r="J1010" s="8">
        <v>81</v>
      </c>
      <c r="K1010" s="8">
        <v>143</v>
      </c>
      <c r="L1010" s="10">
        <v>43601</v>
      </c>
      <c r="M1010" s="8" t="s">
        <v>85</v>
      </c>
      <c r="N1010" s="11" t="s">
        <v>2282</v>
      </c>
      <c r="O1010" s="8" t="s">
        <v>100</v>
      </c>
      <c r="P1010" s="11" t="s">
        <v>101</v>
      </c>
      <c r="Q1010" s="14" t="s">
        <v>2283</v>
      </c>
      <c r="R1010" s="11" t="s">
        <v>512</v>
      </c>
      <c r="S1010" s="8" t="s">
        <v>93</v>
      </c>
      <c r="T1010" s="15" t="s">
        <v>94</v>
      </c>
      <c r="U1010" s="8">
        <v>43718</v>
      </c>
      <c r="V1010" s="12" t="s">
        <v>4783</v>
      </c>
      <c r="W1010" s="8" t="s">
        <v>96</v>
      </c>
      <c r="X1010" s="11" t="s">
        <v>97</v>
      </c>
      <c r="Y1010" s="11" t="s">
        <v>1009</v>
      </c>
      <c r="Z1010" s="9">
        <v>43748</v>
      </c>
      <c r="AA1010" s="9">
        <v>43738</v>
      </c>
      <c r="AB1010" s="8"/>
    </row>
    <row r="1011" spans="1:28" s="3" customFormat="1" ht="59.25" customHeight="1">
      <c r="A1011" s="16">
        <v>2019</v>
      </c>
      <c r="B1011" s="17">
        <v>43586</v>
      </c>
      <c r="C1011" s="17">
        <v>43616</v>
      </c>
      <c r="D1011" s="16" t="s">
        <v>87</v>
      </c>
      <c r="E1011" s="16" t="s">
        <v>88</v>
      </c>
      <c r="F1011" s="16" t="s">
        <v>71</v>
      </c>
      <c r="G1011" s="16" t="s">
        <v>78</v>
      </c>
      <c r="H1011" s="17">
        <v>43497</v>
      </c>
      <c r="I1011" s="17">
        <v>43616</v>
      </c>
      <c r="J1011" s="16">
        <v>81</v>
      </c>
      <c r="K1011" s="16">
        <v>143</v>
      </c>
      <c r="L1011" s="18">
        <v>43601</v>
      </c>
      <c r="M1011" s="16" t="s">
        <v>85</v>
      </c>
      <c r="N1011" s="19" t="s">
        <v>2284</v>
      </c>
      <c r="O1011" s="16" t="s">
        <v>100</v>
      </c>
      <c r="P1011" s="19" t="s">
        <v>101</v>
      </c>
      <c r="Q1011" s="20" t="s">
        <v>2285</v>
      </c>
      <c r="R1011" s="19" t="s">
        <v>174</v>
      </c>
      <c r="S1011" s="18" t="s">
        <v>93</v>
      </c>
      <c r="T1011" s="22" t="s">
        <v>94</v>
      </c>
      <c r="U1011" s="16">
        <v>43676</v>
      </c>
      <c r="V1011" s="20" t="s">
        <v>4697</v>
      </c>
      <c r="W1011" s="16" t="s">
        <v>96</v>
      </c>
      <c r="X1011" s="19" t="s">
        <v>97</v>
      </c>
      <c r="Y1011" s="19" t="s">
        <v>1009</v>
      </c>
      <c r="Z1011" s="17">
        <v>43748</v>
      </c>
      <c r="AA1011" s="17">
        <v>43738</v>
      </c>
      <c r="AB1011" s="16"/>
    </row>
    <row r="1012" spans="1:28" s="3" customFormat="1" ht="59.25" customHeight="1">
      <c r="A1012" s="8">
        <v>2019</v>
      </c>
      <c r="B1012" s="9">
        <v>43586</v>
      </c>
      <c r="C1012" s="9">
        <v>43616</v>
      </c>
      <c r="D1012" s="8" t="s">
        <v>87</v>
      </c>
      <c r="E1012" s="8" t="s">
        <v>88</v>
      </c>
      <c r="F1012" s="8" t="s">
        <v>71</v>
      </c>
      <c r="G1012" s="8" t="s">
        <v>78</v>
      </c>
      <c r="H1012" s="9">
        <v>43497</v>
      </c>
      <c r="I1012" s="9">
        <v>43616</v>
      </c>
      <c r="J1012" s="8">
        <v>81</v>
      </c>
      <c r="K1012" s="8">
        <v>143</v>
      </c>
      <c r="L1012" s="10">
        <v>43601</v>
      </c>
      <c r="M1012" s="8" t="s">
        <v>85</v>
      </c>
      <c r="N1012" s="11" t="s">
        <v>2286</v>
      </c>
      <c r="O1012" s="11" t="s">
        <v>100</v>
      </c>
      <c r="P1012" s="11" t="s">
        <v>116</v>
      </c>
      <c r="Q1012" s="12" t="s">
        <v>2287</v>
      </c>
      <c r="R1012" s="11" t="s">
        <v>1337</v>
      </c>
      <c r="S1012" s="8" t="s">
        <v>93</v>
      </c>
      <c r="T1012" s="11" t="s">
        <v>94</v>
      </c>
      <c r="U1012" s="13">
        <v>43689</v>
      </c>
      <c r="V1012" s="12" t="s">
        <v>4744</v>
      </c>
      <c r="W1012" s="8" t="s">
        <v>96</v>
      </c>
      <c r="X1012" s="11" t="s">
        <v>97</v>
      </c>
      <c r="Y1012" s="11" t="s">
        <v>1009</v>
      </c>
      <c r="Z1012" s="9">
        <v>43748</v>
      </c>
      <c r="AA1012" s="9">
        <v>43738</v>
      </c>
      <c r="AB1012" s="8"/>
    </row>
    <row r="1013" spans="1:28" s="3" customFormat="1" ht="59.25" customHeight="1">
      <c r="A1013" s="16">
        <v>2019</v>
      </c>
      <c r="B1013" s="17">
        <v>43586</v>
      </c>
      <c r="C1013" s="17">
        <v>43616</v>
      </c>
      <c r="D1013" s="16" t="s">
        <v>87</v>
      </c>
      <c r="E1013" s="16" t="s">
        <v>88</v>
      </c>
      <c r="F1013" s="16" t="s">
        <v>71</v>
      </c>
      <c r="G1013" s="16" t="s">
        <v>78</v>
      </c>
      <c r="H1013" s="17">
        <v>43497</v>
      </c>
      <c r="I1013" s="17">
        <v>43616</v>
      </c>
      <c r="J1013" s="16">
        <v>81</v>
      </c>
      <c r="K1013" s="16">
        <v>143</v>
      </c>
      <c r="L1013" s="18">
        <v>43601</v>
      </c>
      <c r="M1013" s="16" t="s">
        <v>85</v>
      </c>
      <c r="N1013" s="19" t="s">
        <v>2288</v>
      </c>
      <c r="O1013" s="16" t="s">
        <v>100</v>
      </c>
      <c r="P1013" s="19" t="s">
        <v>101</v>
      </c>
      <c r="Q1013" s="20" t="s">
        <v>2289</v>
      </c>
      <c r="R1013" s="19" t="s">
        <v>157</v>
      </c>
      <c r="S1013" s="16" t="s">
        <v>93</v>
      </c>
      <c r="T1013" s="19" t="s">
        <v>108</v>
      </c>
      <c r="U1013" s="21"/>
      <c r="V1013" s="20" t="s">
        <v>4988</v>
      </c>
      <c r="W1013" s="16" t="s">
        <v>96</v>
      </c>
      <c r="X1013" s="19" t="s">
        <v>97</v>
      </c>
      <c r="Y1013" s="19" t="s">
        <v>1009</v>
      </c>
      <c r="Z1013" s="17">
        <v>43748</v>
      </c>
      <c r="AA1013" s="17">
        <v>43738</v>
      </c>
      <c r="AB1013" s="16" t="s">
        <v>4989</v>
      </c>
    </row>
    <row r="1014" spans="1:28" s="3" customFormat="1" ht="59.25" customHeight="1">
      <c r="A1014" s="8">
        <v>2019</v>
      </c>
      <c r="B1014" s="9">
        <v>43586</v>
      </c>
      <c r="C1014" s="9">
        <v>43616</v>
      </c>
      <c r="D1014" s="8" t="s">
        <v>87</v>
      </c>
      <c r="E1014" s="8" t="s">
        <v>88</v>
      </c>
      <c r="F1014" s="8" t="s">
        <v>71</v>
      </c>
      <c r="G1014" s="8" t="s">
        <v>78</v>
      </c>
      <c r="H1014" s="9">
        <v>43497</v>
      </c>
      <c r="I1014" s="9">
        <v>43616</v>
      </c>
      <c r="J1014" s="8">
        <v>81</v>
      </c>
      <c r="K1014" s="8">
        <v>143</v>
      </c>
      <c r="L1014" s="10">
        <v>43601</v>
      </c>
      <c r="M1014" s="8" t="s">
        <v>85</v>
      </c>
      <c r="N1014" s="11" t="s">
        <v>2290</v>
      </c>
      <c r="O1014" s="8" t="s">
        <v>100</v>
      </c>
      <c r="P1014" s="11" t="s">
        <v>116</v>
      </c>
      <c r="Q1014" s="14" t="s">
        <v>2291</v>
      </c>
      <c r="R1014" s="11" t="s">
        <v>2292</v>
      </c>
      <c r="S1014" s="8" t="s">
        <v>93</v>
      </c>
      <c r="T1014" s="15" t="s">
        <v>94</v>
      </c>
      <c r="U1014" s="8">
        <v>43616</v>
      </c>
      <c r="V1014" s="12" t="s">
        <v>4784</v>
      </c>
      <c r="W1014" s="8" t="s">
        <v>96</v>
      </c>
      <c r="X1014" s="11" t="s">
        <v>97</v>
      </c>
      <c r="Y1014" s="11" t="s">
        <v>1009</v>
      </c>
      <c r="Z1014" s="9">
        <v>43748</v>
      </c>
      <c r="AA1014" s="9">
        <v>43738</v>
      </c>
      <c r="AB1014" s="8"/>
    </row>
    <row r="1015" spans="1:28" s="3" customFormat="1" ht="59.25" customHeight="1">
      <c r="A1015" s="16">
        <v>2019</v>
      </c>
      <c r="B1015" s="17">
        <v>43586</v>
      </c>
      <c r="C1015" s="17">
        <v>43616</v>
      </c>
      <c r="D1015" s="16" t="s">
        <v>87</v>
      </c>
      <c r="E1015" s="16" t="s">
        <v>88</v>
      </c>
      <c r="F1015" s="16" t="s">
        <v>71</v>
      </c>
      <c r="G1015" s="16" t="s">
        <v>78</v>
      </c>
      <c r="H1015" s="17">
        <v>43497</v>
      </c>
      <c r="I1015" s="17">
        <v>43616</v>
      </c>
      <c r="J1015" s="16">
        <v>81</v>
      </c>
      <c r="K1015" s="16">
        <v>143</v>
      </c>
      <c r="L1015" s="18">
        <v>43601</v>
      </c>
      <c r="M1015" s="16" t="s">
        <v>85</v>
      </c>
      <c r="N1015" s="19" t="s">
        <v>2293</v>
      </c>
      <c r="O1015" s="16" t="s">
        <v>100</v>
      </c>
      <c r="P1015" s="19" t="s">
        <v>116</v>
      </c>
      <c r="Q1015" s="20" t="s">
        <v>2294</v>
      </c>
      <c r="R1015" s="19" t="s">
        <v>2295</v>
      </c>
      <c r="S1015" s="18" t="s">
        <v>93</v>
      </c>
      <c r="T1015" s="22" t="s">
        <v>108</v>
      </c>
      <c r="U1015" s="16"/>
      <c r="V1015" s="20" t="s">
        <v>4988</v>
      </c>
      <c r="W1015" s="16" t="s">
        <v>96</v>
      </c>
      <c r="X1015" s="19" t="s">
        <v>97</v>
      </c>
      <c r="Y1015" s="19" t="s">
        <v>1009</v>
      </c>
      <c r="Z1015" s="17">
        <v>43748</v>
      </c>
      <c r="AA1015" s="17">
        <v>43738</v>
      </c>
      <c r="AB1015" s="16" t="s">
        <v>4989</v>
      </c>
    </row>
    <row r="1016" spans="1:28" s="3" customFormat="1" ht="59.25" customHeight="1">
      <c r="A1016" s="8">
        <v>2019</v>
      </c>
      <c r="B1016" s="9">
        <v>43586</v>
      </c>
      <c r="C1016" s="9">
        <v>43616</v>
      </c>
      <c r="D1016" s="8" t="s">
        <v>87</v>
      </c>
      <c r="E1016" s="8" t="s">
        <v>88</v>
      </c>
      <c r="F1016" s="8" t="s">
        <v>71</v>
      </c>
      <c r="G1016" s="8" t="s">
        <v>78</v>
      </c>
      <c r="H1016" s="9">
        <v>43497</v>
      </c>
      <c r="I1016" s="9">
        <v>43616</v>
      </c>
      <c r="J1016" s="8">
        <v>81</v>
      </c>
      <c r="K1016" s="8">
        <v>143</v>
      </c>
      <c r="L1016" s="10">
        <v>43601</v>
      </c>
      <c r="M1016" s="8" t="s">
        <v>85</v>
      </c>
      <c r="N1016" s="11" t="s">
        <v>2296</v>
      </c>
      <c r="O1016" s="11" t="s">
        <v>100</v>
      </c>
      <c r="P1016" s="11" t="s">
        <v>101</v>
      </c>
      <c r="Q1016" s="12" t="s">
        <v>2297</v>
      </c>
      <c r="R1016" s="11" t="s">
        <v>574</v>
      </c>
      <c r="S1016" s="8" t="s">
        <v>93</v>
      </c>
      <c r="T1016" s="11" t="s">
        <v>108</v>
      </c>
      <c r="U1016" s="13"/>
      <c r="V1016" s="12" t="s">
        <v>4988</v>
      </c>
      <c r="W1016" s="8" t="s">
        <v>96</v>
      </c>
      <c r="X1016" s="11" t="s">
        <v>97</v>
      </c>
      <c r="Y1016" s="11" t="s">
        <v>1009</v>
      </c>
      <c r="Z1016" s="9">
        <v>43748</v>
      </c>
      <c r="AA1016" s="9">
        <v>43738</v>
      </c>
      <c r="AB1016" s="8" t="s">
        <v>4989</v>
      </c>
    </row>
    <row r="1017" spans="1:28" s="3" customFormat="1" ht="59.25" customHeight="1">
      <c r="A1017" s="16">
        <v>2019</v>
      </c>
      <c r="B1017" s="17">
        <v>43586</v>
      </c>
      <c r="C1017" s="17">
        <v>43616</v>
      </c>
      <c r="D1017" s="16" t="s">
        <v>87</v>
      </c>
      <c r="E1017" s="16" t="s">
        <v>88</v>
      </c>
      <c r="F1017" s="16" t="s">
        <v>71</v>
      </c>
      <c r="G1017" s="16" t="s">
        <v>78</v>
      </c>
      <c r="H1017" s="17">
        <v>43497</v>
      </c>
      <c r="I1017" s="17">
        <v>43616</v>
      </c>
      <c r="J1017" s="16">
        <v>81</v>
      </c>
      <c r="K1017" s="16">
        <v>143</v>
      </c>
      <c r="L1017" s="18">
        <v>43601</v>
      </c>
      <c r="M1017" s="16" t="s">
        <v>85</v>
      </c>
      <c r="N1017" s="19" t="s">
        <v>2298</v>
      </c>
      <c r="O1017" s="16" t="s">
        <v>100</v>
      </c>
      <c r="P1017" s="19" t="s">
        <v>101</v>
      </c>
      <c r="Q1017" s="20" t="s">
        <v>2299</v>
      </c>
      <c r="R1017" s="19" t="s">
        <v>92</v>
      </c>
      <c r="S1017" s="16" t="s">
        <v>93</v>
      </c>
      <c r="T1017" s="19" t="s">
        <v>94</v>
      </c>
      <c r="U1017" s="21">
        <v>43615</v>
      </c>
      <c r="V1017" s="20" t="s">
        <v>4785</v>
      </c>
      <c r="W1017" s="16" t="s">
        <v>96</v>
      </c>
      <c r="X1017" s="19" t="s">
        <v>97</v>
      </c>
      <c r="Y1017" s="19" t="s">
        <v>1009</v>
      </c>
      <c r="Z1017" s="17">
        <v>43748</v>
      </c>
      <c r="AA1017" s="17">
        <v>43738</v>
      </c>
      <c r="AB1017" s="16"/>
    </row>
    <row r="1018" spans="1:28" s="3" customFormat="1" ht="59.25" customHeight="1">
      <c r="A1018" s="8">
        <v>2019</v>
      </c>
      <c r="B1018" s="9">
        <v>43586</v>
      </c>
      <c r="C1018" s="9">
        <v>43616</v>
      </c>
      <c r="D1018" s="8" t="s">
        <v>87</v>
      </c>
      <c r="E1018" s="8" t="s">
        <v>88</v>
      </c>
      <c r="F1018" s="8" t="s">
        <v>71</v>
      </c>
      <c r="G1018" s="8" t="s">
        <v>78</v>
      </c>
      <c r="H1018" s="9">
        <v>43497</v>
      </c>
      <c r="I1018" s="9">
        <v>43616</v>
      </c>
      <c r="J1018" s="8">
        <v>81</v>
      </c>
      <c r="K1018" s="8">
        <v>143</v>
      </c>
      <c r="L1018" s="10">
        <v>43601</v>
      </c>
      <c r="M1018" s="8" t="s">
        <v>85</v>
      </c>
      <c r="N1018" s="11" t="s">
        <v>2300</v>
      </c>
      <c r="O1018" s="8" t="s">
        <v>100</v>
      </c>
      <c r="P1018" s="11" t="s">
        <v>101</v>
      </c>
      <c r="Q1018" s="14" t="s">
        <v>2301</v>
      </c>
      <c r="R1018" s="11" t="s">
        <v>453</v>
      </c>
      <c r="S1018" s="8" t="s">
        <v>93</v>
      </c>
      <c r="T1018" s="15" t="s">
        <v>94</v>
      </c>
      <c r="U1018" s="8">
        <v>43741</v>
      </c>
      <c r="V1018" s="12" t="s">
        <v>4757</v>
      </c>
      <c r="W1018" s="8" t="s">
        <v>96</v>
      </c>
      <c r="X1018" s="11" t="s">
        <v>97</v>
      </c>
      <c r="Y1018" s="11" t="s">
        <v>1009</v>
      </c>
      <c r="Z1018" s="9">
        <v>43748</v>
      </c>
      <c r="AA1018" s="9">
        <v>43738</v>
      </c>
      <c r="AB1018" s="8"/>
    </row>
    <row r="1019" spans="1:28" s="3" customFormat="1" ht="59.25" customHeight="1">
      <c r="A1019" s="16">
        <v>2019</v>
      </c>
      <c r="B1019" s="17">
        <v>43586</v>
      </c>
      <c r="C1019" s="17">
        <v>43616</v>
      </c>
      <c r="D1019" s="16" t="s">
        <v>87</v>
      </c>
      <c r="E1019" s="16" t="s">
        <v>88</v>
      </c>
      <c r="F1019" s="16" t="s">
        <v>71</v>
      </c>
      <c r="G1019" s="16" t="s">
        <v>78</v>
      </c>
      <c r="H1019" s="17">
        <v>43497</v>
      </c>
      <c r="I1019" s="17">
        <v>43616</v>
      </c>
      <c r="J1019" s="16">
        <v>81</v>
      </c>
      <c r="K1019" s="16">
        <v>143</v>
      </c>
      <c r="L1019" s="18">
        <v>43601</v>
      </c>
      <c r="M1019" s="16" t="s">
        <v>85</v>
      </c>
      <c r="N1019" s="19" t="s">
        <v>2302</v>
      </c>
      <c r="O1019" s="16" t="s">
        <v>100</v>
      </c>
      <c r="P1019" s="19" t="s">
        <v>101</v>
      </c>
      <c r="Q1019" s="20" t="s">
        <v>2303</v>
      </c>
      <c r="R1019" s="19" t="s">
        <v>174</v>
      </c>
      <c r="S1019" s="18" t="s">
        <v>93</v>
      </c>
      <c r="T1019" s="22" t="s">
        <v>108</v>
      </c>
      <c r="U1019" s="16"/>
      <c r="V1019" s="20" t="s">
        <v>4988</v>
      </c>
      <c r="W1019" s="16" t="s">
        <v>96</v>
      </c>
      <c r="X1019" s="19" t="s">
        <v>97</v>
      </c>
      <c r="Y1019" s="19" t="s">
        <v>1009</v>
      </c>
      <c r="Z1019" s="17">
        <v>43748</v>
      </c>
      <c r="AA1019" s="17">
        <v>43738</v>
      </c>
      <c r="AB1019" s="16" t="s">
        <v>4989</v>
      </c>
    </row>
    <row r="1020" spans="1:28" s="3" customFormat="1" ht="59.25" customHeight="1">
      <c r="A1020" s="8">
        <v>2019</v>
      </c>
      <c r="B1020" s="9">
        <v>43586</v>
      </c>
      <c r="C1020" s="9">
        <v>43616</v>
      </c>
      <c r="D1020" s="8" t="s">
        <v>87</v>
      </c>
      <c r="E1020" s="8" t="s">
        <v>88</v>
      </c>
      <c r="F1020" s="8" t="s">
        <v>71</v>
      </c>
      <c r="G1020" s="8" t="s">
        <v>78</v>
      </c>
      <c r="H1020" s="9">
        <v>43497</v>
      </c>
      <c r="I1020" s="9">
        <v>43616</v>
      </c>
      <c r="J1020" s="8">
        <v>81</v>
      </c>
      <c r="K1020" s="8">
        <v>143</v>
      </c>
      <c r="L1020" s="10">
        <v>43601</v>
      </c>
      <c r="M1020" s="8" t="s">
        <v>86</v>
      </c>
      <c r="N1020" s="11" t="s">
        <v>2304</v>
      </c>
      <c r="O1020" s="11" t="s">
        <v>100</v>
      </c>
      <c r="P1020" s="11" t="s">
        <v>101</v>
      </c>
      <c r="Q1020" s="12" t="s">
        <v>2305</v>
      </c>
      <c r="R1020" s="11" t="s">
        <v>93</v>
      </c>
      <c r="S1020" s="8" t="s">
        <v>93</v>
      </c>
      <c r="T1020" s="11" t="s">
        <v>122</v>
      </c>
      <c r="U1020" s="13"/>
      <c r="V1020" s="12" t="s">
        <v>4988</v>
      </c>
      <c r="W1020" s="8" t="s">
        <v>96</v>
      </c>
      <c r="X1020" s="11" t="s">
        <v>97</v>
      </c>
      <c r="Y1020" s="11" t="s">
        <v>1009</v>
      </c>
      <c r="Z1020" s="9">
        <v>43748</v>
      </c>
      <c r="AA1020" s="9">
        <v>43738</v>
      </c>
      <c r="AB1020" s="8" t="s">
        <v>4989</v>
      </c>
    </row>
    <row r="1021" spans="1:28" s="3" customFormat="1" ht="59.25" customHeight="1">
      <c r="A1021" s="16">
        <v>2019</v>
      </c>
      <c r="B1021" s="17">
        <v>43586</v>
      </c>
      <c r="C1021" s="17">
        <v>43616</v>
      </c>
      <c r="D1021" s="16" t="s">
        <v>87</v>
      </c>
      <c r="E1021" s="16" t="s">
        <v>88</v>
      </c>
      <c r="F1021" s="16" t="s">
        <v>71</v>
      </c>
      <c r="G1021" s="16" t="s">
        <v>78</v>
      </c>
      <c r="H1021" s="17">
        <v>43497</v>
      </c>
      <c r="I1021" s="17">
        <v>43616</v>
      </c>
      <c r="J1021" s="16">
        <v>81</v>
      </c>
      <c r="K1021" s="16">
        <v>143</v>
      </c>
      <c r="L1021" s="18">
        <v>43601</v>
      </c>
      <c r="M1021" s="16" t="s">
        <v>86</v>
      </c>
      <c r="N1021" s="19" t="s">
        <v>2306</v>
      </c>
      <c r="O1021" s="16" t="s">
        <v>100</v>
      </c>
      <c r="P1021" s="19" t="s">
        <v>101</v>
      </c>
      <c r="Q1021" s="20" t="s">
        <v>2307</v>
      </c>
      <c r="R1021" s="19" t="s">
        <v>2308</v>
      </c>
      <c r="S1021" s="16" t="s">
        <v>93</v>
      </c>
      <c r="T1021" s="19" t="s">
        <v>108</v>
      </c>
      <c r="U1021" s="21"/>
      <c r="V1021" s="20" t="s">
        <v>4988</v>
      </c>
      <c r="W1021" s="16" t="s">
        <v>96</v>
      </c>
      <c r="X1021" s="19" t="s">
        <v>97</v>
      </c>
      <c r="Y1021" s="19" t="s">
        <v>1009</v>
      </c>
      <c r="Z1021" s="17">
        <v>43748</v>
      </c>
      <c r="AA1021" s="17">
        <v>43738</v>
      </c>
      <c r="AB1021" s="16" t="s">
        <v>4989</v>
      </c>
    </row>
    <row r="1022" spans="1:28" s="3" customFormat="1" ht="59.25" customHeight="1">
      <c r="A1022" s="8">
        <v>2019</v>
      </c>
      <c r="B1022" s="9">
        <v>43586</v>
      </c>
      <c r="C1022" s="9">
        <v>43616</v>
      </c>
      <c r="D1022" s="8" t="s">
        <v>87</v>
      </c>
      <c r="E1022" s="8" t="s">
        <v>88</v>
      </c>
      <c r="F1022" s="8" t="s">
        <v>71</v>
      </c>
      <c r="G1022" s="8" t="s">
        <v>78</v>
      </c>
      <c r="H1022" s="9">
        <v>43497</v>
      </c>
      <c r="I1022" s="9">
        <v>43616</v>
      </c>
      <c r="J1022" s="8">
        <v>81</v>
      </c>
      <c r="K1022" s="8">
        <v>143</v>
      </c>
      <c r="L1022" s="10">
        <v>43601</v>
      </c>
      <c r="M1022" s="8" t="s">
        <v>86</v>
      </c>
      <c r="N1022" s="11" t="s">
        <v>2309</v>
      </c>
      <c r="O1022" s="8" t="s">
        <v>100</v>
      </c>
      <c r="P1022" s="11" t="s">
        <v>101</v>
      </c>
      <c r="Q1022" s="14" t="s">
        <v>2310</v>
      </c>
      <c r="R1022" s="11" t="s">
        <v>93</v>
      </c>
      <c r="S1022" s="8" t="s">
        <v>93</v>
      </c>
      <c r="T1022" s="15" t="s">
        <v>122</v>
      </c>
      <c r="U1022" s="8"/>
      <c r="V1022" s="12" t="s">
        <v>4988</v>
      </c>
      <c r="W1022" s="8" t="s">
        <v>96</v>
      </c>
      <c r="X1022" s="11" t="s">
        <v>97</v>
      </c>
      <c r="Y1022" s="11" t="s">
        <v>1009</v>
      </c>
      <c r="Z1022" s="9">
        <v>43748</v>
      </c>
      <c r="AA1022" s="9">
        <v>43738</v>
      </c>
      <c r="AB1022" s="8" t="s">
        <v>4989</v>
      </c>
    </row>
    <row r="1023" spans="1:28" s="3" customFormat="1" ht="59.25" customHeight="1">
      <c r="A1023" s="16">
        <v>2019</v>
      </c>
      <c r="B1023" s="17">
        <v>43586</v>
      </c>
      <c r="C1023" s="17">
        <v>43616</v>
      </c>
      <c r="D1023" s="16" t="s">
        <v>87</v>
      </c>
      <c r="E1023" s="16" t="s">
        <v>88</v>
      </c>
      <c r="F1023" s="16" t="s">
        <v>71</v>
      </c>
      <c r="G1023" s="16" t="s">
        <v>78</v>
      </c>
      <c r="H1023" s="17">
        <v>43497</v>
      </c>
      <c r="I1023" s="17">
        <v>43616</v>
      </c>
      <c r="J1023" s="16">
        <v>81</v>
      </c>
      <c r="K1023" s="16">
        <v>143</v>
      </c>
      <c r="L1023" s="18">
        <v>43601</v>
      </c>
      <c r="M1023" s="16" t="s">
        <v>86</v>
      </c>
      <c r="N1023" s="19" t="s">
        <v>5019</v>
      </c>
      <c r="O1023" s="16" t="s">
        <v>100</v>
      </c>
      <c r="P1023" s="19" t="s">
        <v>101</v>
      </c>
      <c r="Q1023" s="20" t="s">
        <v>2311</v>
      </c>
      <c r="R1023" s="19" t="s">
        <v>93</v>
      </c>
      <c r="S1023" s="18" t="s">
        <v>93</v>
      </c>
      <c r="T1023" s="22" t="s">
        <v>122</v>
      </c>
      <c r="U1023" s="16"/>
      <c r="V1023" s="20" t="s">
        <v>4988</v>
      </c>
      <c r="W1023" s="16" t="s">
        <v>96</v>
      </c>
      <c r="X1023" s="19" t="s">
        <v>97</v>
      </c>
      <c r="Y1023" s="19" t="s">
        <v>1009</v>
      </c>
      <c r="Z1023" s="17">
        <v>43748</v>
      </c>
      <c r="AA1023" s="17">
        <v>43738</v>
      </c>
      <c r="AB1023" s="16" t="s">
        <v>4989</v>
      </c>
    </row>
    <row r="1024" spans="1:28" s="3" customFormat="1" ht="59.25" customHeight="1">
      <c r="A1024" s="8">
        <v>2019</v>
      </c>
      <c r="B1024" s="9">
        <v>43586</v>
      </c>
      <c r="C1024" s="9">
        <v>43616</v>
      </c>
      <c r="D1024" s="8" t="s">
        <v>87</v>
      </c>
      <c r="E1024" s="8" t="s">
        <v>88</v>
      </c>
      <c r="F1024" s="8" t="s">
        <v>71</v>
      </c>
      <c r="G1024" s="8" t="s">
        <v>78</v>
      </c>
      <c r="H1024" s="9">
        <v>43497</v>
      </c>
      <c r="I1024" s="9">
        <v>43616</v>
      </c>
      <c r="J1024" s="8">
        <v>81</v>
      </c>
      <c r="K1024" s="8">
        <v>143</v>
      </c>
      <c r="L1024" s="10">
        <v>43601</v>
      </c>
      <c r="M1024" s="8" t="s">
        <v>86</v>
      </c>
      <c r="N1024" s="11" t="s">
        <v>2312</v>
      </c>
      <c r="O1024" s="11" t="s">
        <v>100</v>
      </c>
      <c r="P1024" s="11" t="s">
        <v>101</v>
      </c>
      <c r="Q1024" s="12" t="s">
        <v>2313</v>
      </c>
      <c r="R1024" s="11" t="s">
        <v>93</v>
      </c>
      <c r="S1024" s="8" t="s">
        <v>93</v>
      </c>
      <c r="T1024" s="11" t="s">
        <v>122</v>
      </c>
      <c r="U1024" s="13"/>
      <c r="V1024" s="12" t="s">
        <v>4988</v>
      </c>
      <c r="W1024" s="8" t="s">
        <v>96</v>
      </c>
      <c r="X1024" s="11" t="s">
        <v>97</v>
      </c>
      <c r="Y1024" s="11" t="s">
        <v>1009</v>
      </c>
      <c r="Z1024" s="9">
        <v>43748</v>
      </c>
      <c r="AA1024" s="9">
        <v>43738</v>
      </c>
      <c r="AB1024" s="8" t="s">
        <v>4989</v>
      </c>
    </row>
    <row r="1025" spans="1:28" s="3" customFormat="1" ht="59.25" customHeight="1">
      <c r="A1025" s="16">
        <v>2019</v>
      </c>
      <c r="B1025" s="17">
        <v>43586</v>
      </c>
      <c r="C1025" s="17">
        <v>43616</v>
      </c>
      <c r="D1025" s="16" t="s">
        <v>87</v>
      </c>
      <c r="E1025" s="16" t="s">
        <v>88</v>
      </c>
      <c r="F1025" s="16" t="s">
        <v>71</v>
      </c>
      <c r="G1025" s="16" t="s">
        <v>78</v>
      </c>
      <c r="H1025" s="17">
        <v>43497</v>
      </c>
      <c r="I1025" s="17">
        <v>43616</v>
      </c>
      <c r="J1025" s="16">
        <v>81</v>
      </c>
      <c r="K1025" s="16">
        <v>143</v>
      </c>
      <c r="L1025" s="18">
        <v>43601</v>
      </c>
      <c r="M1025" s="16" t="s">
        <v>86</v>
      </c>
      <c r="N1025" s="19" t="s">
        <v>2314</v>
      </c>
      <c r="O1025" s="16" t="s">
        <v>100</v>
      </c>
      <c r="P1025" s="19" t="s">
        <v>116</v>
      </c>
      <c r="Q1025" s="20" t="s">
        <v>2315</v>
      </c>
      <c r="R1025" s="19" t="s">
        <v>93</v>
      </c>
      <c r="S1025" s="16" t="s">
        <v>93</v>
      </c>
      <c r="T1025" s="19" t="s">
        <v>122</v>
      </c>
      <c r="U1025" s="21"/>
      <c r="V1025" s="20" t="s">
        <v>4988</v>
      </c>
      <c r="W1025" s="16" t="s">
        <v>96</v>
      </c>
      <c r="X1025" s="19" t="s">
        <v>97</v>
      </c>
      <c r="Y1025" s="19" t="s">
        <v>1009</v>
      </c>
      <c r="Z1025" s="17">
        <v>43748</v>
      </c>
      <c r="AA1025" s="17">
        <v>43738</v>
      </c>
      <c r="AB1025" s="16" t="s">
        <v>4989</v>
      </c>
    </row>
    <row r="1026" spans="1:28" s="3" customFormat="1" ht="59.25" customHeight="1">
      <c r="A1026" s="8">
        <v>2019</v>
      </c>
      <c r="B1026" s="9">
        <v>43586</v>
      </c>
      <c r="C1026" s="9">
        <v>43616</v>
      </c>
      <c r="D1026" s="8" t="s">
        <v>87</v>
      </c>
      <c r="E1026" s="8" t="s">
        <v>88</v>
      </c>
      <c r="F1026" s="8" t="s">
        <v>71</v>
      </c>
      <c r="G1026" s="8" t="s">
        <v>78</v>
      </c>
      <c r="H1026" s="9">
        <v>43497</v>
      </c>
      <c r="I1026" s="9">
        <v>43616</v>
      </c>
      <c r="J1026" s="8">
        <v>81</v>
      </c>
      <c r="K1026" s="8">
        <v>143</v>
      </c>
      <c r="L1026" s="10">
        <v>43601</v>
      </c>
      <c r="M1026" s="8" t="s">
        <v>86</v>
      </c>
      <c r="N1026" s="11" t="s">
        <v>2316</v>
      </c>
      <c r="O1026" s="8" t="s">
        <v>100</v>
      </c>
      <c r="P1026" s="11" t="s">
        <v>101</v>
      </c>
      <c r="Q1026" s="14" t="s">
        <v>2317</v>
      </c>
      <c r="R1026" s="11" t="s">
        <v>93</v>
      </c>
      <c r="S1026" s="8" t="s">
        <v>93</v>
      </c>
      <c r="T1026" s="15" t="s">
        <v>122</v>
      </c>
      <c r="U1026" s="8"/>
      <c r="V1026" s="12" t="s">
        <v>4988</v>
      </c>
      <c r="W1026" s="8" t="s">
        <v>96</v>
      </c>
      <c r="X1026" s="11" t="s">
        <v>97</v>
      </c>
      <c r="Y1026" s="11" t="s">
        <v>1009</v>
      </c>
      <c r="Z1026" s="9">
        <v>43748</v>
      </c>
      <c r="AA1026" s="9">
        <v>43738</v>
      </c>
      <c r="AB1026" s="8" t="s">
        <v>4989</v>
      </c>
    </row>
    <row r="1027" spans="1:28" s="3" customFormat="1" ht="59.25" customHeight="1">
      <c r="A1027" s="16">
        <v>2019</v>
      </c>
      <c r="B1027" s="17">
        <v>43586</v>
      </c>
      <c r="C1027" s="17">
        <v>43616</v>
      </c>
      <c r="D1027" s="16" t="s">
        <v>87</v>
      </c>
      <c r="E1027" s="16" t="s">
        <v>88</v>
      </c>
      <c r="F1027" s="16" t="s">
        <v>71</v>
      </c>
      <c r="G1027" s="16" t="s">
        <v>78</v>
      </c>
      <c r="H1027" s="17">
        <v>43497</v>
      </c>
      <c r="I1027" s="17">
        <v>43616</v>
      </c>
      <c r="J1027" s="16">
        <v>81</v>
      </c>
      <c r="K1027" s="16">
        <v>143</v>
      </c>
      <c r="L1027" s="18">
        <v>43601</v>
      </c>
      <c r="M1027" s="16" t="s">
        <v>86</v>
      </c>
      <c r="N1027" s="19" t="s">
        <v>2318</v>
      </c>
      <c r="O1027" s="16" t="s">
        <v>100</v>
      </c>
      <c r="P1027" s="19" t="s">
        <v>101</v>
      </c>
      <c r="Q1027" s="20" t="s">
        <v>2319</v>
      </c>
      <c r="R1027" s="19" t="s">
        <v>93</v>
      </c>
      <c r="S1027" s="18" t="s">
        <v>93</v>
      </c>
      <c r="T1027" s="22" t="s">
        <v>122</v>
      </c>
      <c r="U1027" s="16"/>
      <c r="V1027" s="20" t="s">
        <v>4988</v>
      </c>
      <c r="W1027" s="16" t="s">
        <v>96</v>
      </c>
      <c r="X1027" s="19" t="s">
        <v>97</v>
      </c>
      <c r="Y1027" s="19" t="s">
        <v>1009</v>
      </c>
      <c r="Z1027" s="17">
        <v>43748</v>
      </c>
      <c r="AA1027" s="17">
        <v>43738</v>
      </c>
      <c r="AB1027" s="16" t="s">
        <v>4989</v>
      </c>
    </row>
    <row r="1028" spans="1:28" s="3" customFormat="1" ht="59.25" customHeight="1">
      <c r="A1028" s="8">
        <v>2019</v>
      </c>
      <c r="B1028" s="9">
        <v>43586</v>
      </c>
      <c r="C1028" s="9">
        <v>43616</v>
      </c>
      <c r="D1028" s="8" t="s">
        <v>87</v>
      </c>
      <c r="E1028" s="8" t="s">
        <v>88</v>
      </c>
      <c r="F1028" s="8" t="s">
        <v>71</v>
      </c>
      <c r="G1028" s="8" t="s">
        <v>78</v>
      </c>
      <c r="H1028" s="9">
        <v>43497</v>
      </c>
      <c r="I1028" s="9">
        <v>43616</v>
      </c>
      <c r="J1028" s="8">
        <v>82</v>
      </c>
      <c r="K1028" s="8">
        <v>145</v>
      </c>
      <c r="L1028" s="10">
        <v>43606</v>
      </c>
      <c r="M1028" s="8" t="s">
        <v>85</v>
      </c>
      <c r="N1028" s="11" t="s">
        <v>2320</v>
      </c>
      <c r="O1028" s="11" t="s">
        <v>100</v>
      </c>
      <c r="P1028" s="11" t="s">
        <v>101</v>
      </c>
      <c r="Q1028" s="12" t="s">
        <v>2321</v>
      </c>
      <c r="R1028" s="11" t="s">
        <v>174</v>
      </c>
      <c r="S1028" s="8" t="s">
        <v>93</v>
      </c>
      <c r="T1028" s="11" t="s">
        <v>108</v>
      </c>
      <c r="U1028" s="13"/>
      <c r="V1028" s="12" t="s">
        <v>4988</v>
      </c>
      <c r="W1028" s="8" t="s">
        <v>96</v>
      </c>
      <c r="X1028" s="11" t="s">
        <v>97</v>
      </c>
      <c r="Y1028" s="11" t="s">
        <v>1009</v>
      </c>
      <c r="Z1028" s="9">
        <v>43748</v>
      </c>
      <c r="AA1028" s="9">
        <v>43738</v>
      </c>
      <c r="AB1028" s="8" t="s">
        <v>4989</v>
      </c>
    </row>
    <row r="1029" spans="1:28" s="3" customFormat="1" ht="59.25" customHeight="1">
      <c r="A1029" s="16">
        <v>2019</v>
      </c>
      <c r="B1029" s="17">
        <v>43586</v>
      </c>
      <c r="C1029" s="17">
        <v>43616</v>
      </c>
      <c r="D1029" s="16" t="s">
        <v>87</v>
      </c>
      <c r="E1029" s="16" t="s">
        <v>88</v>
      </c>
      <c r="F1029" s="16" t="s">
        <v>71</v>
      </c>
      <c r="G1029" s="16" t="s">
        <v>78</v>
      </c>
      <c r="H1029" s="17">
        <v>43497</v>
      </c>
      <c r="I1029" s="17">
        <v>43616</v>
      </c>
      <c r="J1029" s="16">
        <v>82</v>
      </c>
      <c r="K1029" s="16">
        <v>145</v>
      </c>
      <c r="L1029" s="18">
        <v>43606</v>
      </c>
      <c r="M1029" s="16" t="s">
        <v>85</v>
      </c>
      <c r="N1029" s="19" t="s">
        <v>2322</v>
      </c>
      <c r="O1029" s="16" t="s">
        <v>100</v>
      </c>
      <c r="P1029" s="19" t="s">
        <v>101</v>
      </c>
      <c r="Q1029" s="20" t="s">
        <v>2323</v>
      </c>
      <c r="R1029" s="19" t="s">
        <v>174</v>
      </c>
      <c r="S1029" s="16" t="s">
        <v>93</v>
      </c>
      <c r="T1029" s="19" t="s">
        <v>108</v>
      </c>
      <c r="U1029" s="21"/>
      <c r="V1029" s="20" t="s">
        <v>4988</v>
      </c>
      <c r="W1029" s="16" t="s">
        <v>96</v>
      </c>
      <c r="X1029" s="19" t="s">
        <v>97</v>
      </c>
      <c r="Y1029" s="19" t="s">
        <v>1009</v>
      </c>
      <c r="Z1029" s="17">
        <v>43748</v>
      </c>
      <c r="AA1029" s="17">
        <v>43738</v>
      </c>
      <c r="AB1029" s="16" t="s">
        <v>4989</v>
      </c>
    </row>
    <row r="1030" spans="1:28" s="3" customFormat="1" ht="59.25" customHeight="1">
      <c r="A1030" s="8">
        <v>2019</v>
      </c>
      <c r="B1030" s="9">
        <v>43586</v>
      </c>
      <c r="C1030" s="9">
        <v>43616</v>
      </c>
      <c r="D1030" s="8" t="s">
        <v>87</v>
      </c>
      <c r="E1030" s="8" t="s">
        <v>88</v>
      </c>
      <c r="F1030" s="8" t="s">
        <v>71</v>
      </c>
      <c r="G1030" s="8" t="s">
        <v>78</v>
      </c>
      <c r="H1030" s="9">
        <v>43497</v>
      </c>
      <c r="I1030" s="9">
        <v>43616</v>
      </c>
      <c r="J1030" s="8">
        <v>82</v>
      </c>
      <c r="K1030" s="8">
        <v>145</v>
      </c>
      <c r="L1030" s="10">
        <v>43606</v>
      </c>
      <c r="M1030" s="8" t="s">
        <v>85</v>
      </c>
      <c r="N1030" s="11" t="s">
        <v>5020</v>
      </c>
      <c r="O1030" s="8" t="s">
        <v>100</v>
      </c>
      <c r="P1030" s="11" t="s">
        <v>116</v>
      </c>
      <c r="Q1030" s="14" t="s">
        <v>2324</v>
      </c>
      <c r="R1030" s="11" t="s">
        <v>174</v>
      </c>
      <c r="S1030" s="8" t="s">
        <v>93</v>
      </c>
      <c r="T1030" s="15" t="s">
        <v>108</v>
      </c>
      <c r="U1030" s="8"/>
      <c r="V1030" s="12" t="s">
        <v>4988</v>
      </c>
      <c r="W1030" s="8" t="s">
        <v>96</v>
      </c>
      <c r="X1030" s="11" t="s">
        <v>97</v>
      </c>
      <c r="Y1030" s="11" t="s">
        <v>1009</v>
      </c>
      <c r="Z1030" s="9">
        <v>43748</v>
      </c>
      <c r="AA1030" s="9">
        <v>43738</v>
      </c>
      <c r="AB1030" s="8" t="s">
        <v>4989</v>
      </c>
    </row>
    <row r="1031" spans="1:28" s="3" customFormat="1" ht="59.25" customHeight="1">
      <c r="A1031" s="16">
        <v>2019</v>
      </c>
      <c r="B1031" s="17">
        <v>43586</v>
      </c>
      <c r="C1031" s="17">
        <v>43616</v>
      </c>
      <c r="D1031" s="16" t="s">
        <v>87</v>
      </c>
      <c r="E1031" s="16" t="s">
        <v>88</v>
      </c>
      <c r="F1031" s="16" t="s">
        <v>71</v>
      </c>
      <c r="G1031" s="16" t="s">
        <v>78</v>
      </c>
      <c r="H1031" s="17">
        <v>43497</v>
      </c>
      <c r="I1031" s="17">
        <v>43616</v>
      </c>
      <c r="J1031" s="16">
        <v>82</v>
      </c>
      <c r="K1031" s="16">
        <v>145</v>
      </c>
      <c r="L1031" s="18">
        <v>43606</v>
      </c>
      <c r="M1031" s="16" t="s">
        <v>85</v>
      </c>
      <c r="N1031" s="19" t="s">
        <v>2325</v>
      </c>
      <c r="O1031" s="16" t="s">
        <v>100</v>
      </c>
      <c r="P1031" s="19" t="s">
        <v>101</v>
      </c>
      <c r="Q1031" s="20" t="s">
        <v>2326</v>
      </c>
      <c r="R1031" s="19" t="s">
        <v>2327</v>
      </c>
      <c r="S1031" s="18" t="s">
        <v>93</v>
      </c>
      <c r="T1031" s="22" t="s">
        <v>108</v>
      </c>
      <c r="U1031" s="16"/>
      <c r="V1031" s="20" t="s">
        <v>4988</v>
      </c>
      <c r="W1031" s="16" t="s">
        <v>96</v>
      </c>
      <c r="X1031" s="19" t="s">
        <v>97</v>
      </c>
      <c r="Y1031" s="19" t="s">
        <v>1009</v>
      </c>
      <c r="Z1031" s="17">
        <v>43748</v>
      </c>
      <c r="AA1031" s="17">
        <v>43738</v>
      </c>
      <c r="AB1031" s="16" t="s">
        <v>4989</v>
      </c>
    </row>
    <row r="1032" spans="1:28" s="3" customFormat="1" ht="59.25" customHeight="1">
      <c r="A1032" s="8">
        <v>2019</v>
      </c>
      <c r="B1032" s="9">
        <v>43586</v>
      </c>
      <c r="C1032" s="9">
        <v>43616</v>
      </c>
      <c r="D1032" s="8" t="s">
        <v>87</v>
      </c>
      <c r="E1032" s="8" t="s">
        <v>88</v>
      </c>
      <c r="F1032" s="8" t="s">
        <v>71</v>
      </c>
      <c r="G1032" s="8" t="s">
        <v>78</v>
      </c>
      <c r="H1032" s="9">
        <v>43497</v>
      </c>
      <c r="I1032" s="9">
        <v>43616</v>
      </c>
      <c r="J1032" s="8">
        <v>82</v>
      </c>
      <c r="K1032" s="8">
        <v>145</v>
      </c>
      <c r="L1032" s="10">
        <v>43606</v>
      </c>
      <c r="M1032" s="8" t="s">
        <v>86</v>
      </c>
      <c r="N1032" s="11" t="s">
        <v>2328</v>
      </c>
      <c r="O1032" s="11" t="s">
        <v>100</v>
      </c>
      <c r="P1032" s="11" t="s">
        <v>101</v>
      </c>
      <c r="Q1032" s="12" t="s">
        <v>2329</v>
      </c>
      <c r="R1032" s="11" t="s">
        <v>93</v>
      </c>
      <c r="S1032" s="8" t="s">
        <v>93</v>
      </c>
      <c r="T1032" s="11" t="s">
        <v>122</v>
      </c>
      <c r="U1032" s="13"/>
      <c r="V1032" s="12" t="s">
        <v>4988</v>
      </c>
      <c r="W1032" s="8" t="s">
        <v>96</v>
      </c>
      <c r="X1032" s="11" t="s">
        <v>97</v>
      </c>
      <c r="Y1032" s="11" t="s">
        <v>1009</v>
      </c>
      <c r="Z1032" s="9">
        <v>43748</v>
      </c>
      <c r="AA1032" s="9">
        <v>43738</v>
      </c>
      <c r="AB1032" s="8" t="s">
        <v>4989</v>
      </c>
    </row>
    <row r="1033" spans="1:28" s="3" customFormat="1" ht="59.25" customHeight="1">
      <c r="A1033" s="16">
        <v>2019</v>
      </c>
      <c r="B1033" s="17">
        <v>43586</v>
      </c>
      <c r="C1033" s="17">
        <v>43616</v>
      </c>
      <c r="D1033" s="16" t="s">
        <v>87</v>
      </c>
      <c r="E1033" s="16" t="s">
        <v>88</v>
      </c>
      <c r="F1033" s="16" t="s">
        <v>71</v>
      </c>
      <c r="G1033" s="16" t="s">
        <v>78</v>
      </c>
      <c r="H1033" s="17">
        <v>43497</v>
      </c>
      <c r="I1033" s="17">
        <v>43616</v>
      </c>
      <c r="J1033" s="16">
        <v>82</v>
      </c>
      <c r="K1033" s="16">
        <v>145</v>
      </c>
      <c r="L1033" s="18">
        <v>43606</v>
      </c>
      <c r="M1033" s="16" t="s">
        <v>86</v>
      </c>
      <c r="N1033" s="19" t="s">
        <v>2330</v>
      </c>
      <c r="O1033" s="16" t="s">
        <v>100</v>
      </c>
      <c r="P1033" s="19" t="s">
        <v>116</v>
      </c>
      <c r="Q1033" s="20" t="s">
        <v>2331</v>
      </c>
      <c r="R1033" s="19" t="s">
        <v>93</v>
      </c>
      <c r="S1033" s="16" t="s">
        <v>93</v>
      </c>
      <c r="T1033" s="19" t="s">
        <v>122</v>
      </c>
      <c r="U1033" s="21"/>
      <c r="V1033" s="20" t="s">
        <v>4988</v>
      </c>
      <c r="W1033" s="16" t="s">
        <v>96</v>
      </c>
      <c r="X1033" s="19" t="s">
        <v>97</v>
      </c>
      <c r="Y1033" s="19" t="s">
        <v>1009</v>
      </c>
      <c r="Z1033" s="17">
        <v>43748</v>
      </c>
      <c r="AA1033" s="17">
        <v>43738</v>
      </c>
      <c r="AB1033" s="16" t="s">
        <v>4989</v>
      </c>
    </row>
    <row r="1034" spans="1:28" s="3" customFormat="1" ht="59.25" customHeight="1">
      <c r="A1034" s="8">
        <v>2019</v>
      </c>
      <c r="B1034" s="9">
        <v>43586</v>
      </c>
      <c r="C1034" s="9">
        <v>43616</v>
      </c>
      <c r="D1034" s="8" t="s">
        <v>87</v>
      </c>
      <c r="E1034" s="8" t="s">
        <v>88</v>
      </c>
      <c r="F1034" s="8" t="s">
        <v>71</v>
      </c>
      <c r="G1034" s="8" t="s">
        <v>78</v>
      </c>
      <c r="H1034" s="9">
        <v>43497</v>
      </c>
      <c r="I1034" s="9">
        <v>43616</v>
      </c>
      <c r="J1034" s="8">
        <v>82</v>
      </c>
      <c r="K1034" s="8">
        <v>145</v>
      </c>
      <c r="L1034" s="10">
        <v>43606</v>
      </c>
      <c r="M1034" s="8" t="s">
        <v>86</v>
      </c>
      <c r="N1034" s="11" t="s">
        <v>2332</v>
      </c>
      <c r="O1034" s="8" t="s">
        <v>100</v>
      </c>
      <c r="P1034" s="11" t="s">
        <v>101</v>
      </c>
      <c r="Q1034" s="14" t="s">
        <v>2333</v>
      </c>
      <c r="R1034" s="11" t="s">
        <v>93</v>
      </c>
      <c r="S1034" s="8" t="s">
        <v>93</v>
      </c>
      <c r="T1034" s="15" t="s">
        <v>122</v>
      </c>
      <c r="U1034" s="8"/>
      <c r="V1034" s="12" t="s">
        <v>4988</v>
      </c>
      <c r="W1034" s="8" t="s">
        <v>96</v>
      </c>
      <c r="X1034" s="11" t="s">
        <v>97</v>
      </c>
      <c r="Y1034" s="11" t="s">
        <v>1009</v>
      </c>
      <c r="Z1034" s="9">
        <v>43748</v>
      </c>
      <c r="AA1034" s="9">
        <v>43738</v>
      </c>
      <c r="AB1034" s="8" t="s">
        <v>4989</v>
      </c>
    </row>
    <row r="1035" spans="1:28" s="3" customFormat="1" ht="59.25" customHeight="1">
      <c r="A1035" s="16">
        <v>2019</v>
      </c>
      <c r="B1035" s="17">
        <v>43586</v>
      </c>
      <c r="C1035" s="17">
        <v>43616</v>
      </c>
      <c r="D1035" s="16" t="s">
        <v>87</v>
      </c>
      <c r="E1035" s="16" t="s">
        <v>88</v>
      </c>
      <c r="F1035" s="16" t="s">
        <v>71</v>
      </c>
      <c r="G1035" s="16" t="s">
        <v>78</v>
      </c>
      <c r="H1035" s="17">
        <v>43497</v>
      </c>
      <c r="I1035" s="17">
        <v>43616</v>
      </c>
      <c r="J1035" s="16">
        <v>82</v>
      </c>
      <c r="K1035" s="16">
        <v>145</v>
      </c>
      <c r="L1035" s="18">
        <v>43606</v>
      </c>
      <c r="M1035" s="16" t="s">
        <v>86</v>
      </c>
      <c r="N1035" s="19" t="s">
        <v>2334</v>
      </c>
      <c r="O1035" s="16" t="s">
        <v>100</v>
      </c>
      <c r="P1035" s="19" t="s">
        <v>101</v>
      </c>
      <c r="Q1035" s="20" t="s">
        <v>2335</v>
      </c>
      <c r="R1035" s="19" t="s">
        <v>93</v>
      </c>
      <c r="S1035" s="18" t="s">
        <v>93</v>
      </c>
      <c r="T1035" s="22" t="s">
        <v>122</v>
      </c>
      <c r="U1035" s="16"/>
      <c r="V1035" s="20" t="s">
        <v>4988</v>
      </c>
      <c r="W1035" s="16" t="s">
        <v>96</v>
      </c>
      <c r="X1035" s="19" t="s">
        <v>97</v>
      </c>
      <c r="Y1035" s="19" t="s">
        <v>1009</v>
      </c>
      <c r="Z1035" s="17">
        <v>43748</v>
      </c>
      <c r="AA1035" s="17">
        <v>43738</v>
      </c>
      <c r="AB1035" s="16" t="s">
        <v>4989</v>
      </c>
    </row>
    <row r="1036" spans="1:28" s="3" customFormat="1" ht="59.25" customHeight="1">
      <c r="A1036" s="8">
        <v>2019</v>
      </c>
      <c r="B1036" s="9">
        <v>43586</v>
      </c>
      <c r="C1036" s="9">
        <v>43616</v>
      </c>
      <c r="D1036" s="8" t="s">
        <v>87</v>
      </c>
      <c r="E1036" s="8" t="s">
        <v>88</v>
      </c>
      <c r="F1036" s="8" t="s">
        <v>71</v>
      </c>
      <c r="G1036" s="8" t="s">
        <v>78</v>
      </c>
      <c r="H1036" s="9">
        <v>43497</v>
      </c>
      <c r="I1036" s="9">
        <v>43616</v>
      </c>
      <c r="J1036" s="8">
        <v>82</v>
      </c>
      <c r="K1036" s="8">
        <v>145</v>
      </c>
      <c r="L1036" s="10">
        <v>43606</v>
      </c>
      <c r="M1036" s="8" t="s">
        <v>86</v>
      </c>
      <c r="N1036" s="11" t="s">
        <v>2336</v>
      </c>
      <c r="O1036" s="11" t="s">
        <v>100</v>
      </c>
      <c r="P1036" s="11" t="s">
        <v>101</v>
      </c>
      <c r="Q1036" s="12" t="s">
        <v>2337</v>
      </c>
      <c r="R1036" s="11" t="s">
        <v>93</v>
      </c>
      <c r="S1036" s="8" t="s">
        <v>93</v>
      </c>
      <c r="T1036" s="11" t="s">
        <v>122</v>
      </c>
      <c r="U1036" s="13"/>
      <c r="V1036" s="12" t="s">
        <v>4988</v>
      </c>
      <c r="W1036" s="8" t="s">
        <v>96</v>
      </c>
      <c r="X1036" s="11" t="s">
        <v>97</v>
      </c>
      <c r="Y1036" s="11" t="s">
        <v>1009</v>
      </c>
      <c r="Z1036" s="9">
        <v>43748</v>
      </c>
      <c r="AA1036" s="9">
        <v>43738</v>
      </c>
      <c r="AB1036" s="8" t="s">
        <v>4989</v>
      </c>
    </row>
    <row r="1037" spans="1:28" s="3" customFormat="1" ht="59.25" customHeight="1">
      <c r="A1037" s="16">
        <v>2019</v>
      </c>
      <c r="B1037" s="17">
        <v>43586</v>
      </c>
      <c r="C1037" s="17">
        <v>43616</v>
      </c>
      <c r="D1037" s="16" t="s">
        <v>87</v>
      </c>
      <c r="E1037" s="16" t="s">
        <v>88</v>
      </c>
      <c r="F1037" s="16" t="s">
        <v>71</v>
      </c>
      <c r="G1037" s="16" t="s">
        <v>78</v>
      </c>
      <c r="H1037" s="17">
        <v>43497</v>
      </c>
      <c r="I1037" s="17">
        <v>43616</v>
      </c>
      <c r="J1037" s="16">
        <v>82</v>
      </c>
      <c r="K1037" s="16">
        <v>145</v>
      </c>
      <c r="L1037" s="18">
        <v>43606</v>
      </c>
      <c r="M1037" s="16" t="s">
        <v>86</v>
      </c>
      <c r="N1037" s="19" t="s">
        <v>2338</v>
      </c>
      <c r="O1037" s="16" t="s">
        <v>100</v>
      </c>
      <c r="P1037" s="19" t="s">
        <v>101</v>
      </c>
      <c r="Q1037" s="20" t="s">
        <v>2339</v>
      </c>
      <c r="R1037" s="19" t="s">
        <v>2340</v>
      </c>
      <c r="S1037" s="16" t="s">
        <v>93</v>
      </c>
      <c r="T1037" s="19" t="s">
        <v>108</v>
      </c>
      <c r="U1037" s="21"/>
      <c r="V1037" s="20" t="s">
        <v>4988</v>
      </c>
      <c r="W1037" s="16" t="s">
        <v>96</v>
      </c>
      <c r="X1037" s="19" t="s">
        <v>97</v>
      </c>
      <c r="Y1037" s="19" t="s">
        <v>1009</v>
      </c>
      <c r="Z1037" s="17">
        <v>43748</v>
      </c>
      <c r="AA1037" s="17">
        <v>43738</v>
      </c>
      <c r="AB1037" s="16" t="s">
        <v>4989</v>
      </c>
    </row>
    <row r="1038" spans="1:28" s="3" customFormat="1" ht="59.25" customHeight="1">
      <c r="A1038" s="8">
        <v>2019</v>
      </c>
      <c r="B1038" s="9">
        <v>43586</v>
      </c>
      <c r="C1038" s="9">
        <v>43616</v>
      </c>
      <c r="D1038" s="8" t="s">
        <v>87</v>
      </c>
      <c r="E1038" s="8" t="s">
        <v>88</v>
      </c>
      <c r="F1038" s="8" t="s">
        <v>71</v>
      </c>
      <c r="G1038" s="8" t="s">
        <v>78</v>
      </c>
      <c r="H1038" s="9">
        <v>43497</v>
      </c>
      <c r="I1038" s="9">
        <v>43616</v>
      </c>
      <c r="J1038" s="8">
        <v>82</v>
      </c>
      <c r="K1038" s="8">
        <v>145</v>
      </c>
      <c r="L1038" s="10">
        <v>43606</v>
      </c>
      <c r="M1038" s="8" t="s">
        <v>86</v>
      </c>
      <c r="N1038" s="11" t="s">
        <v>2341</v>
      </c>
      <c r="O1038" s="8" t="s">
        <v>100</v>
      </c>
      <c r="P1038" s="11" t="s">
        <v>101</v>
      </c>
      <c r="Q1038" s="14" t="s">
        <v>2342</v>
      </c>
      <c r="R1038" s="11" t="s">
        <v>93</v>
      </c>
      <c r="S1038" s="8" t="s">
        <v>93</v>
      </c>
      <c r="T1038" s="15" t="s">
        <v>122</v>
      </c>
      <c r="U1038" s="8"/>
      <c r="V1038" s="12" t="s">
        <v>4988</v>
      </c>
      <c r="W1038" s="8" t="s">
        <v>96</v>
      </c>
      <c r="X1038" s="11" t="s">
        <v>97</v>
      </c>
      <c r="Y1038" s="11" t="s">
        <v>1009</v>
      </c>
      <c r="Z1038" s="9">
        <v>43748</v>
      </c>
      <c r="AA1038" s="9">
        <v>43738</v>
      </c>
      <c r="AB1038" s="8" t="s">
        <v>4989</v>
      </c>
    </row>
    <row r="1039" spans="1:28" s="3" customFormat="1" ht="59.25" customHeight="1">
      <c r="A1039" s="16">
        <v>2019</v>
      </c>
      <c r="B1039" s="17">
        <v>43586</v>
      </c>
      <c r="C1039" s="17">
        <v>43616</v>
      </c>
      <c r="D1039" s="16" t="s">
        <v>87</v>
      </c>
      <c r="E1039" s="16" t="s">
        <v>88</v>
      </c>
      <c r="F1039" s="16" t="s">
        <v>71</v>
      </c>
      <c r="G1039" s="16" t="s">
        <v>78</v>
      </c>
      <c r="H1039" s="17">
        <v>43497</v>
      </c>
      <c r="I1039" s="17">
        <v>43616</v>
      </c>
      <c r="J1039" s="16">
        <v>82</v>
      </c>
      <c r="K1039" s="16">
        <v>145</v>
      </c>
      <c r="L1039" s="18">
        <v>43606</v>
      </c>
      <c r="M1039" s="16" t="s">
        <v>86</v>
      </c>
      <c r="N1039" s="19" t="s">
        <v>2343</v>
      </c>
      <c r="O1039" s="16" t="s">
        <v>100</v>
      </c>
      <c r="P1039" s="19" t="s">
        <v>101</v>
      </c>
      <c r="Q1039" s="20" t="s">
        <v>2344</v>
      </c>
      <c r="R1039" s="19" t="s">
        <v>93</v>
      </c>
      <c r="S1039" s="18" t="s">
        <v>93</v>
      </c>
      <c r="T1039" s="22" t="s">
        <v>122</v>
      </c>
      <c r="U1039" s="16"/>
      <c r="V1039" s="20" t="s">
        <v>4988</v>
      </c>
      <c r="W1039" s="16" t="s">
        <v>96</v>
      </c>
      <c r="X1039" s="19" t="s">
        <v>97</v>
      </c>
      <c r="Y1039" s="19" t="s">
        <v>1009</v>
      </c>
      <c r="Z1039" s="17">
        <v>43748</v>
      </c>
      <c r="AA1039" s="17">
        <v>43738</v>
      </c>
      <c r="AB1039" s="16" t="s">
        <v>4989</v>
      </c>
    </row>
    <row r="1040" spans="1:28" s="3" customFormat="1" ht="59.25" customHeight="1">
      <c r="A1040" s="8">
        <v>2019</v>
      </c>
      <c r="B1040" s="9">
        <v>43586</v>
      </c>
      <c r="C1040" s="9">
        <v>43616</v>
      </c>
      <c r="D1040" s="8" t="s">
        <v>87</v>
      </c>
      <c r="E1040" s="8" t="s">
        <v>88</v>
      </c>
      <c r="F1040" s="8" t="s">
        <v>71</v>
      </c>
      <c r="G1040" s="8" t="s">
        <v>78</v>
      </c>
      <c r="H1040" s="9">
        <v>43497</v>
      </c>
      <c r="I1040" s="9">
        <v>43616</v>
      </c>
      <c r="J1040" s="8">
        <v>82</v>
      </c>
      <c r="K1040" s="8">
        <v>145</v>
      </c>
      <c r="L1040" s="10">
        <v>43606</v>
      </c>
      <c r="M1040" s="8" t="s">
        <v>86</v>
      </c>
      <c r="N1040" s="11" t="s">
        <v>2345</v>
      </c>
      <c r="O1040" s="11" t="s">
        <v>100</v>
      </c>
      <c r="P1040" s="11" t="s">
        <v>116</v>
      </c>
      <c r="Q1040" s="12" t="s">
        <v>2346</v>
      </c>
      <c r="R1040" s="11" t="s">
        <v>93</v>
      </c>
      <c r="S1040" s="8" t="s">
        <v>93</v>
      </c>
      <c r="T1040" s="11" t="s">
        <v>122</v>
      </c>
      <c r="U1040" s="13"/>
      <c r="V1040" s="12" t="s">
        <v>4988</v>
      </c>
      <c r="W1040" s="8" t="s">
        <v>96</v>
      </c>
      <c r="X1040" s="11" t="s">
        <v>97</v>
      </c>
      <c r="Y1040" s="11" t="s">
        <v>1009</v>
      </c>
      <c r="Z1040" s="9">
        <v>43748</v>
      </c>
      <c r="AA1040" s="9">
        <v>43738</v>
      </c>
      <c r="AB1040" s="8" t="s">
        <v>4989</v>
      </c>
    </row>
    <row r="1041" spans="1:28" s="3" customFormat="1" ht="59.25" customHeight="1">
      <c r="A1041" s="16">
        <v>2019</v>
      </c>
      <c r="B1041" s="17">
        <v>43586</v>
      </c>
      <c r="C1041" s="17">
        <v>43616</v>
      </c>
      <c r="D1041" s="16" t="s">
        <v>87</v>
      </c>
      <c r="E1041" s="16" t="s">
        <v>88</v>
      </c>
      <c r="F1041" s="16" t="s">
        <v>71</v>
      </c>
      <c r="G1041" s="16" t="s">
        <v>78</v>
      </c>
      <c r="H1041" s="17">
        <v>43497</v>
      </c>
      <c r="I1041" s="17">
        <v>43616</v>
      </c>
      <c r="J1041" s="16">
        <v>82</v>
      </c>
      <c r="K1041" s="16">
        <v>145</v>
      </c>
      <c r="L1041" s="18">
        <v>43606</v>
      </c>
      <c r="M1041" s="16" t="s">
        <v>86</v>
      </c>
      <c r="N1041" s="19" t="s">
        <v>2347</v>
      </c>
      <c r="O1041" s="16" t="s">
        <v>100</v>
      </c>
      <c r="P1041" s="19" t="s">
        <v>101</v>
      </c>
      <c r="Q1041" s="20" t="s">
        <v>2348</v>
      </c>
      <c r="R1041" s="19" t="s">
        <v>93</v>
      </c>
      <c r="S1041" s="16" t="s">
        <v>93</v>
      </c>
      <c r="T1041" s="19" t="s">
        <v>122</v>
      </c>
      <c r="U1041" s="21"/>
      <c r="V1041" s="20" t="s">
        <v>4988</v>
      </c>
      <c r="W1041" s="16" t="s">
        <v>96</v>
      </c>
      <c r="X1041" s="19" t="s">
        <v>97</v>
      </c>
      <c r="Y1041" s="19" t="s">
        <v>1009</v>
      </c>
      <c r="Z1041" s="17">
        <v>43748</v>
      </c>
      <c r="AA1041" s="17">
        <v>43738</v>
      </c>
      <c r="AB1041" s="16" t="s">
        <v>4989</v>
      </c>
    </row>
    <row r="1042" spans="1:28" s="3" customFormat="1" ht="59.25" customHeight="1">
      <c r="A1042" s="8">
        <v>2019</v>
      </c>
      <c r="B1042" s="9">
        <v>43586</v>
      </c>
      <c r="C1042" s="9">
        <v>43616</v>
      </c>
      <c r="D1042" s="8" t="s">
        <v>87</v>
      </c>
      <c r="E1042" s="8" t="s">
        <v>88</v>
      </c>
      <c r="F1042" s="8" t="s">
        <v>71</v>
      </c>
      <c r="G1042" s="8" t="s">
        <v>78</v>
      </c>
      <c r="H1042" s="9">
        <v>43497</v>
      </c>
      <c r="I1042" s="9">
        <v>43616</v>
      </c>
      <c r="J1042" s="8">
        <v>82</v>
      </c>
      <c r="K1042" s="8">
        <v>145</v>
      </c>
      <c r="L1042" s="10">
        <v>43606</v>
      </c>
      <c r="M1042" s="8" t="s">
        <v>86</v>
      </c>
      <c r="N1042" s="11" t="s">
        <v>2349</v>
      </c>
      <c r="O1042" s="8" t="s">
        <v>100</v>
      </c>
      <c r="P1042" s="11" t="s">
        <v>116</v>
      </c>
      <c r="Q1042" s="14" t="s">
        <v>2350</v>
      </c>
      <c r="R1042" s="11" t="s">
        <v>93</v>
      </c>
      <c r="S1042" s="8" t="s">
        <v>93</v>
      </c>
      <c r="T1042" s="15" t="s">
        <v>122</v>
      </c>
      <c r="U1042" s="8"/>
      <c r="V1042" s="12" t="s">
        <v>4988</v>
      </c>
      <c r="W1042" s="8" t="s">
        <v>96</v>
      </c>
      <c r="X1042" s="11" t="s">
        <v>97</v>
      </c>
      <c r="Y1042" s="11" t="s">
        <v>1009</v>
      </c>
      <c r="Z1042" s="9">
        <v>43748</v>
      </c>
      <c r="AA1042" s="9">
        <v>43738</v>
      </c>
      <c r="AB1042" s="8" t="s">
        <v>4989</v>
      </c>
    </row>
    <row r="1043" spans="1:28" s="3" customFormat="1" ht="59.25" customHeight="1">
      <c r="A1043" s="16">
        <v>2019</v>
      </c>
      <c r="B1043" s="17">
        <v>43586</v>
      </c>
      <c r="C1043" s="17">
        <v>43616</v>
      </c>
      <c r="D1043" s="16" t="s">
        <v>87</v>
      </c>
      <c r="E1043" s="16" t="s">
        <v>88</v>
      </c>
      <c r="F1043" s="16" t="s">
        <v>71</v>
      </c>
      <c r="G1043" s="16" t="s">
        <v>78</v>
      </c>
      <c r="H1043" s="17">
        <v>43497</v>
      </c>
      <c r="I1043" s="17">
        <v>43616</v>
      </c>
      <c r="J1043" s="16">
        <v>82</v>
      </c>
      <c r="K1043" s="16">
        <v>145</v>
      </c>
      <c r="L1043" s="18">
        <v>43606</v>
      </c>
      <c r="M1043" s="16" t="s">
        <v>86</v>
      </c>
      <c r="N1043" s="19" t="s">
        <v>2351</v>
      </c>
      <c r="O1043" s="16" t="s">
        <v>100</v>
      </c>
      <c r="P1043" s="19" t="s">
        <v>101</v>
      </c>
      <c r="Q1043" s="20" t="s">
        <v>2352</v>
      </c>
      <c r="R1043" s="19" t="s">
        <v>1255</v>
      </c>
      <c r="S1043" s="18" t="s">
        <v>93</v>
      </c>
      <c r="T1043" s="22" t="s">
        <v>108</v>
      </c>
      <c r="U1043" s="16"/>
      <c r="V1043" s="20" t="s">
        <v>4988</v>
      </c>
      <c r="W1043" s="16" t="s">
        <v>96</v>
      </c>
      <c r="X1043" s="19" t="s">
        <v>97</v>
      </c>
      <c r="Y1043" s="19" t="s">
        <v>1009</v>
      </c>
      <c r="Z1043" s="17">
        <v>43748</v>
      </c>
      <c r="AA1043" s="17">
        <v>43738</v>
      </c>
      <c r="AB1043" s="16" t="s">
        <v>4989</v>
      </c>
    </row>
    <row r="1044" spans="1:28" s="3" customFormat="1" ht="59.25" customHeight="1">
      <c r="A1044" s="8">
        <v>2019</v>
      </c>
      <c r="B1044" s="9">
        <v>43586</v>
      </c>
      <c r="C1044" s="9">
        <v>43616</v>
      </c>
      <c r="D1044" s="8" t="s">
        <v>87</v>
      </c>
      <c r="E1044" s="8" t="s">
        <v>88</v>
      </c>
      <c r="F1044" s="8" t="s">
        <v>71</v>
      </c>
      <c r="G1044" s="8" t="s">
        <v>78</v>
      </c>
      <c r="H1044" s="9">
        <v>43497</v>
      </c>
      <c r="I1044" s="9">
        <v>43616</v>
      </c>
      <c r="J1044" s="8">
        <v>84</v>
      </c>
      <c r="K1044" s="8">
        <v>148</v>
      </c>
      <c r="L1044" s="10">
        <v>43608</v>
      </c>
      <c r="M1044" s="8" t="s">
        <v>85</v>
      </c>
      <c r="N1044" s="11" t="s">
        <v>2353</v>
      </c>
      <c r="O1044" s="11" t="s">
        <v>100</v>
      </c>
      <c r="P1044" s="11" t="s">
        <v>101</v>
      </c>
      <c r="Q1044" s="12" t="s">
        <v>2354</v>
      </c>
      <c r="R1044" s="11" t="s">
        <v>2355</v>
      </c>
      <c r="S1044" s="8" t="s">
        <v>93</v>
      </c>
      <c r="T1044" s="11" t="s">
        <v>108</v>
      </c>
      <c r="U1044" s="13"/>
      <c r="V1044" s="12" t="s">
        <v>4988</v>
      </c>
      <c r="W1044" s="8" t="s">
        <v>96</v>
      </c>
      <c r="X1044" s="11" t="s">
        <v>97</v>
      </c>
      <c r="Y1044" s="11" t="s">
        <v>1009</v>
      </c>
      <c r="Z1044" s="9">
        <v>43748</v>
      </c>
      <c r="AA1044" s="9">
        <v>43738</v>
      </c>
      <c r="AB1044" s="8" t="s">
        <v>4989</v>
      </c>
    </row>
    <row r="1045" spans="1:28" s="3" customFormat="1" ht="59.25" customHeight="1">
      <c r="A1045" s="16">
        <v>2019</v>
      </c>
      <c r="B1045" s="17">
        <v>43586</v>
      </c>
      <c r="C1045" s="17">
        <v>43616</v>
      </c>
      <c r="D1045" s="16" t="s">
        <v>87</v>
      </c>
      <c r="E1045" s="16" t="s">
        <v>88</v>
      </c>
      <c r="F1045" s="16" t="s">
        <v>71</v>
      </c>
      <c r="G1045" s="16" t="s">
        <v>78</v>
      </c>
      <c r="H1045" s="17">
        <v>43497</v>
      </c>
      <c r="I1045" s="17">
        <v>43616</v>
      </c>
      <c r="J1045" s="16">
        <v>84</v>
      </c>
      <c r="K1045" s="16">
        <v>148</v>
      </c>
      <c r="L1045" s="18">
        <v>43608</v>
      </c>
      <c r="M1045" s="16" t="s">
        <v>85</v>
      </c>
      <c r="N1045" s="19" t="s">
        <v>2356</v>
      </c>
      <c r="O1045" s="16" t="s">
        <v>100</v>
      </c>
      <c r="P1045" s="19" t="s">
        <v>101</v>
      </c>
      <c r="Q1045" s="20" t="s">
        <v>2357</v>
      </c>
      <c r="R1045" s="19" t="s">
        <v>1622</v>
      </c>
      <c r="S1045" s="16" t="s">
        <v>93</v>
      </c>
      <c r="T1045" s="19" t="s">
        <v>94</v>
      </c>
      <c r="U1045" s="21">
        <v>43795</v>
      </c>
      <c r="V1045" s="20" t="s">
        <v>4281</v>
      </c>
      <c r="W1045" s="16" t="s">
        <v>96</v>
      </c>
      <c r="X1045" s="19" t="s">
        <v>97</v>
      </c>
      <c r="Y1045" s="19" t="s">
        <v>1009</v>
      </c>
      <c r="Z1045" s="17">
        <v>43748</v>
      </c>
      <c r="AA1045" s="17">
        <v>43738</v>
      </c>
      <c r="AB1045" s="16"/>
    </row>
    <row r="1046" spans="1:28" s="3" customFormat="1" ht="59.25" customHeight="1">
      <c r="A1046" s="8">
        <v>2019</v>
      </c>
      <c r="B1046" s="9">
        <v>43586</v>
      </c>
      <c r="C1046" s="9">
        <v>43616</v>
      </c>
      <c r="D1046" s="8" t="s">
        <v>87</v>
      </c>
      <c r="E1046" s="8" t="s">
        <v>88</v>
      </c>
      <c r="F1046" s="8" t="s">
        <v>71</v>
      </c>
      <c r="G1046" s="8" t="s">
        <v>78</v>
      </c>
      <c r="H1046" s="9">
        <v>43497</v>
      </c>
      <c r="I1046" s="9">
        <v>43616</v>
      </c>
      <c r="J1046" s="8">
        <v>84</v>
      </c>
      <c r="K1046" s="8">
        <v>148</v>
      </c>
      <c r="L1046" s="10">
        <v>43608</v>
      </c>
      <c r="M1046" s="8" t="s">
        <v>85</v>
      </c>
      <c r="N1046" s="11" t="s">
        <v>2358</v>
      </c>
      <c r="O1046" s="8" t="s">
        <v>100</v>
      </c>
      <c r="P1046" s="11" t="s">
        <v>101</v>
      </c>
      <c r="Q1046" s="14" t="s">
        <v>2359</v>
      </c>
      <c r="R1046" s="11" t="s">
        <v>157</v>
      </c>
      <c r="S1046" s="8" t="s">
        <v>93</v>
      </c>
      <c r="T1046" s="15" t="s">
        <v>108</v>
      </c>
      <c r="U1046" s="8"/>
      <c r="V1046" s="12" t="s">
        <v>4988</v>
      </c>
      <c r="W1046" s="8" t="s">
        <v>96</v>
      </c>
      <c r="X1046" s="11" t="s">
        <v>97</v>
      </c>
      <c r="Y1046" s="11" t="s">
        <v>1009</v>
      </c>
      <c r="Z1046" s="9">
        <v>43748</v>
      </c>
      <c r="AA1046" s="9">
        <v>43738</v>
      </c>
      <c r="AB1046" s="8" t="s">
        <v>4989</v>
      </c>
    </row>
    <row r="1047" spans="1:28" s="3" customFormat="1" ht="59.25" customHeight="1">
      <c r="A1047" s="16">
        <v>2019</v>
      </c>
      <c r="B1047" s="17">
        <v>43586</v>
      </c>
      <c r="C1047" s="17">
        <v>43616</v>
      </c>
      <c r="D1047" s="16" t="s">
        <v>87</v>
      </c>
      <c r="E1047" s="16" t="s">
        <v>88</v>
      </c>
      <c r="F1047" s="16" t="s">
        <v>71</v>
      </c>
      <c r="G1047" s="16" t="s">
        <v>78</v>
      </c>
      <c r="H1047" s="17">
        <v>43497</v>
      </c>
      <c r="I1047" s="17">
        <v>43616</v>
      </c>
      <c r="J1047" s="16">
        <v>84</v>
      </c>
      <c r="K1047" s="16">
        <v>148</v>
      </c>
      <c r="L1047" s="18">
        <v>43608</v>
      </c>
      <c r="M1047" s="16" t="s">
        <v>85</v>
      </c>
      <c r="N1047" s="19" t="s">
        <v>2360</v>
      </c>
      <c r="O1047" s="16" t="s">
        <v>100</v>
      </c>
      <c r="P1047" s="19" t="s">
        <v>116</v>
      </c>
      <c r="Q1047" s="20" t="s">
        <v>2361</v>
      </c>
      <c r="R1047" s="19" t="s">
        <v>2362</v>
      </c>
      <c r="S1047" s="18" t="s">
        <v>93</v>
      </c>
      <c r="T1047" s="22" t="s">
        <v>108</v>
      </c>
      <c r="U1047" s="16"/>
      <c r="V1047" s="20" t="s">
        <v>4988</v>
      </c>
      <c r="W1047" s="16" t="s">
        <v>96</v>
      </c>
      <c r="X1047" s="19" t="s">
        <v>97</v>
      </c>
      <c r="Y1047" s="19" t="s">
        <v>1009</v>
      </c>
      <c r="Z1047" s="17">
        <v>43748</v>
      </c>
      <c r="AA1047" s="17">
        <v>43738</v>
      </c>
      <c r="AB1047" s="16" t="s">
        <v>4989</v>
      </c>
    </row>
    <row r="1048" spans="1:28" s="3" customFormat="1" ht="59.25" customHeight="1">
      <c r="A1048" s="8">
        <v>2019</v>
      </c>
      <c r="B1048" s="9">
        <v>43586</v>
      </c>
      <c r="C1048" s="9">
        <v>43616</v>
      </c>
      <c r="D1048" s="8" t="s">
        <v>87</v>
      </c>
      <c r="E1048" s="8" t="s">
        <v>88</v>
      </c>
      <c r="F1048" s="8" t="s">
        <v>71</v>
      </c>
      <c r="G1048" s="8" t="s">
        <v>78</v>
      </c>
      <c r="H1048" s="9">
        <v>43497</v>
      </c>
      <c r="I1048" s="9">
        <v>43616</v>
      </c>
      <c r="J1048" s="8">
        <v>84</v>
      </c>
      <c r="K1048" s="8">
        <v>148</v>
      </c>
      <c r="L1048" s="10">
        <v>43608</v>
      </c>
      <c r="M1048" s="8" t="s">
        <v>85</v>
      </c>
      <c r="N1048" s="11" t="s">
        <v>2363</v>
      </c>
      <c r="O1048" s="11" t="s">
        <v>100</v>
      </c>
      <c r="P1048" s="11" t="s">
        <v>101</v>
      </c>
      <c r="Q1048" s="12" t="s">
        <v>2364</v>
      </c>
      <c r="R1048" s="11" t="s">
        <v>174</v>
      </c>
      <c r="S1048" s="8" t="s">
        <v>93</v>
      </c>
      <c r="T1048" s="11" t="s">
        <v>108</v>
      </c>
      <c r="U1048" s="13"/>
      <c r="V1048" s="12" t="s">
        <v>4988</v>
      </c>
      <c r="W1048" s="8" t="s">
        <v>96</v>
      </c>
      <c r="X1048" s="11" t="s">
        <v>97</v>
      </c>
      <c r="Y1048" s="11" t="s">
        <v>1009</v>
      </c>
      <c r="Z1048" s="9">
        <v>43748</v>
      </c>
      <c r="AA1048" s="9">
        <v>43738</v>
      </c>
      <c r="AB1048" s="8" t="s">
        <v>4989</v>
      </c>
    </row>
    <row r="1049" spans="1:28" s="3" customFormat="1" ht="59.25" customHeight="1">
      <c r="A1049" s="16">
        <v>2019</v>
      </c>
      <c r="B1049" s="17">
        <v>43586</v>
      </c>
      <c r="C1049" s="17">
        <v>43616</v>
      </c>
      <c r="D1049" s="16" t="s">
        <v>87</v>
      </c>
      <c r="E1049" s="16" t="s">
        <v>88</v>
      </c>
      <c r="F1049" s="16" t="s">
        <v>71</v>
      </c>
      <c r="G1049" s="16" t="s">
        <v>78</v>
      </c>
      <c r="H1049" s="17">
        <v>43497</v>
      </c>
      <c r="I1049" s="17">
        <v>43616</v>
      </c>
      <c r="J1049" s="16">
        <v>84</v>
      </c>
      <c r="K1049" s="16">
        <v>148</v>
      </c>
      <c r="L1049" s="18">
        <v>43608</v>
      </c>
      <c r="M1049" s="16" t="s">
        <v>85</v>
      </c>
      <c r="N1049" s="19" t="s">
        <v>2365</v>
      </c>
      <c r="O1049" s="16" t="s">
        <v>100</v>
      </c>
      <c r="P1049" s="19" t="s">
        <v>101</v>
      </c>
      <c r="Q1049" s="20" t="s">
        <v>2366</v>
      </c>
      <c r="R1049" s="19" t="s">
        <v>574</v>
      </c>
      <c r="S1049" s="16" t="s">
        <v>93</v>
      </c>
      <c r="T1049" s="19" t="s">
        <v>108</v>
      </c>
      <c r="U1049" s="21"/>
      <c r="V1049" s="20" t="s">
        <v>4988</v>
      </c>
      <c r="W1049" s="16" t="s">
        <v>96</v>
      </c>
      <c r="X1049" s="19" t="s">
        <v>97</v>
      </c>
      <c r="Y1049" s="19" t="s">
        <v>1009</v>
      </c>
      <c r="Z1049" s="17">
        <v>43748</v>
      </c>
      <c r="AA1049" s="17">
        <v>43738</v>
      </c>
      <c r="AB1049" s="16" t="s">
        <v>4989</v>
      </c>
    </row>
    <row r="1050" spans="1:28" s="3" customFormat="1" ht="59.25" customHeight="1">
      <c r="A1050" s="8">
        <v>2019</v>
      </c>
      <c r="B1050" s="9">
        <v>43586</v>
      </c>
      <c r="C1050" s="9">
        <v>43616</v>
      </c>
      <c r="D1050" s="8" t="s">
        <v>87</v>
      </c>
      <c r="E1050" s="8" t="s">
        <v>88</v>
      </c>
      <c r="F1050" s="8" t="s">
        <v>71</v>
      </c>
      <c r="G1050" s="8" t="s">
        <v>78</v>
      </c>
      <c r="H1050" s="9">
        <v>43497</v>
      </c>
      <c r="I1050" s="9">
        <v>43616</v>
      </c>
      <c r="J1050" s="8">
        <v>84</v>
      </c>
      <c r="K1050" s="8">
        <v>148</v>
      </c>
      <c r="L1050" s="10">
        <v>43608</v>
      </c>
      <c r="M1050" s="8" t="s">
        <v>85</v>
      </c>
      <c r="N1050" s="11" t="s">
        <v>2367</v>
      </c>
      <c r="O1050" s="8" t="s">
        <v>100</v>
      </c>
      <c r="P1050" s="11" t="s">
        <v>101</v>
      </c>
      <c r="Q1050" s="14" t="s">
        <v>2368</v>
      </c>
      <c r="R1050" s="11" t="s">
        <v>157</v>
      </c>
      <c r="S1050" s="8" t="s">
        <v>93</v>
      </c>
      <c r="T1050" s="15" t="s">
        <v>108</v>
      </c>
      <c r="U1050" s="8"/>
      <c r="V1050" s="12" t="s">
        <v>4988</v>
      </c>
      <c r="W1050" s="8" t="s">
        <v>96</v>
      </c>
      <c r="X1050" s="11" t="s">
        <v>97</v>
      </c>
      <c r="Y1050" s="11" t="s">
        <v>1009</v>
      </c>
      <c r="Z1050" s="9">
        <v>43748</v>
      </c>
      <c r="AA1050" s="9">
        <v>43738</v>
      </c>
      <c r="AB1050" s="8" t="s">
        <v>4989</v>
      </c>
    </row>
    <row r="1051" spans="1:28" s="3" customFormat="1" ht="59.25" customHeight="1">
      <c r="A1051" s="16">
        <v>2019</v>
      </c>
      <c r="B1051" s="17">
        <v>43586</v>
      </c>
      <c r="C1051" s="17">
        <v>43616</v>
      </c>
      <c r="D1051" s="16" t="s">
        <v>87</v>
      </c>
      <c r="E1051" s="16" t="s">
        <v>88</v>
      </c>
      <c r="F1051" s="16" t="s">
        <v>71</v>
      </c>
      <c r="G1051" s="16" t="s">
        <v>78</v>
      </c>
      <c r="H1051" s="17">
        <v>43497</v>
      </c>
      <c r="I1051" s="17">
        <v>43616</v>
      </c>
      <c r="J1051" s="16">
        <v>84</v>
      </c>
      <c r="K1051" s="16">
        <v>148</v>
      </c>
      <c r="L1051" s="18">
        <v>43608</v>
      </c>
      <c r="M1051" s="16" t="s">
        <v>85</v>
      </c>
      <c r="N1051" s="19" t="s">
        <v>2369</v>
      </c>
      <c r="O1051" s="16" t="s">
        <v>100</v>
      </c>
      <c r="P1051" s="19" t="s">
        <v>101</v>
      </c>
      <c r="Q1051" s="20" t="s">
        <v>2370</v>
      </c>
      <c r="R1051" s="19" t="s">
        <v>174</v>
      </c>
      <c r="S1051" s="18" t="s">
        <v>93</v>
      </c>
      <c r="T1051" s="22" t="s">
        <v>108</v>
      </c>
      <c r="U1051" s="16"/>
      <c r="V1051" s="20" t="s">
        <v>4988</v>
      </c>
      <c r="W1051" s="16" t="s">
        <v>96</v>
      </c>
      <c r="X1051" s="19" t="s">
        <v>97</v>
      </c>
      <c r="Y1051" s="19" t="s">
        <v>1009</v>
      </c>
      <c r="Z1051" s="17">
        <v>43748</v>
      </c>
      <c r="AA1051" s="17">
        <v>43738</v>
      </c>
      <c r="AB1051" s="16" t="s">
        <v>4989</v>
      </c>
    </row>
    <row r="1052" spans="1:28" s="3" customFormat="1" ht="59.25" customHeight="1">
      <c r="A1052" s="8">
        <v>2019</v>
      </c>
      <c r="B1052" s="9">
        <v>43586</v>
      </c>
      <c r="C1052" s="9">
        <v>43616</v>
      </c>
      <c r="D1052" s="8" t="s">
        <v>87</v>
      </c>
      <c r="E1052" s="8" t="s">
        <v>88</v>
      </c>
      <c r="F1052" s="8" t="s">
        <v>71</v>
      </c>
      <c r="G1052" s="8" t="s">
        <v>78</v>
      </c>
      <c r="H1052" s="9">
        <v>43497</v>
      </c>
      <c r="I1052" s="9">
        <v>43616</v>
      </c>
      <c r="J1052" s="8">
        <v>84</v>
      </c>
      <c r="K1052" s="8">
        <v>148</v>
      </c>
      <c r="L1052" s="10">
        <v>43608</v>
      </c>
      <c r="M1052" s="8" t="s">
        <v>85</v>
      </c>
      <c r="N1052" s="11" t="s">
        <v>2371</v>
      </c>
      <c r="O1052" s="11" t="s">
        <v>100</v>
      </c>
      <c r="P1052" s="11" t="s">
        <v>101</v>
      </c>
      <c r="Q1052" s="12" t="s">
        <v>2372</v>
      </c>
      <c r="R1052" s="11" t="s">
        <v>1337</v>
      </c>
      <c r="S1052" s="8" t="s">
        <v>93</v>
      </c>
      <c r="T1052" s="11" t="s">
        <v>94</v>
      </c>
      <c r="U1052" s="13">
        <v>43689</v>
      </c>
      <c r="V1052" s="12" t="s">
        <v>4744</v>
      </c>
      <c r="W1052" s="8" t="s">
        <v>96</v>
      </c>
      <c r="X1052" s="11" t="s">
        <v>97</v>
      </c>
      <c r="Y1052" s="11" t="s">
        <v>1009</v>
      </c>
      <c r="Z1052" s="9">
        <v>43748</v>
      </c>
      <c r="AA1052" s="9">
        <v>43738</v>
      </c>
      <c r="AB1052" s="8"/>
    </row>
    <row r="1053" spans="1:28" s="3" customFormat="1" ht="59.25" customHeight="1">
      <c r="A1053" s="16">
        <v>2019</v>
      </c>
      <c r="B1053" s="17">
        <v>43586</v>
      </c>
      <c r="C1053" s="17">
        <v>43616</v>
      </c>
      <c r="D1053" s="16" t="s">
        <v>87</v>
      </c>
      <c r="E1053" s="16" t="s">
        <v>88</v>
      </c>
      <c r="F1053" s="16" t="s">
        <v>71</v>
      </c>
      <c r="G1053" s="16" t="s">
        <v>78</v>
      </c>
      <c r="H1053" s="17">
        <v>43497</v>
      </c>
      <c r="I1053" s="17">
        <v>43616</v>
      </c>
      <c r="J1053" s="16">
        <v>84</v>
      </c>
      <c r="K1053" s="16">
        <v>148</v>
      </c>
      <c r="L1053" s="18">
        <v>43608</v>
      </c>
      <c r="M1053" s="16" t="s">
        <v>85</v>
      </c>
      <c r="N1053" s="19" t="s">
        <v>2373</v>
      </c>
      <c r="O1053" s="16" t="s">
        <v>100</v>
      </c>
      <c r="P1053" s="19" t="s">
        <v>101</v>
      </c>
      <c r="Q1053" s="20" t="s">
        <v>2374</v>
      </c>
      <c r="R1053" s="19" t="s">
        <v>2375</v>
      </c>
      <c r="S1053" s="16" t="s">
        <v>93</v>
      </c>
      <c r="T1053" s="19" t="s">
        <v>108</v>
      </c>
      <c r="U1053" s="21"/>
      <c r="V1053" s="20" t="s">
        <v>4988</v>
      </c>
      <c r="W1053" s="16" t="s">
        <v>96</v>
      </c>
      <c r="X1053" s="19" t="s">
        <v>97</v>
      </c>
      <c r="Y1053" s="19" t="s">
        <v>1009</v>
      </c>
      <c r="Z1053" s="17">
        <v>43748</v>
      </c>
      <c r="AA1053" s="17">
        <v>43738</v>
      </c>
      <c r="AB1053" s="16" t="s">
        <v>4989</v>
      </c>
    </row>
    <row r="1054" spans="1:28" s="3" customFormat="1" ht="59.25" customHeight="1">
      <c r="A1054" s="8">
        <v>2019</v>
      </c>
      <c r="B1054" s="9">
        <v>43586</v>
      </c>
      <c r="C1054" s="9">
        <v>43616</v>
      </c>
      <c r="D1054" s="8" t="s">
        <v>87</v>
      </c>
      <c r="E1054" s="8" t="s">
        <v>88</v>
      </c>
      <c r="F1054" s="8" t="s">
        <v>71</v>
      </c>
      <c r="G1054" s="8" t="s">
        <v>78</v>
      </c>
      <c r="H1054" s="9">
        <v>43497</v>
      </c>
      <c r="I1054" s="9">
        <v>43616</v>
      </c>
      <c r="J1054" s="8">
        <v>84</v>
      </c>
      <c r="K1054" s="8">
        <v>148</v>
      </c>
      <c r="L1054" s="10">
        <v>43608</v>
      </c>
      <c r="M1054" s="8" t="s">
        <v>85</v>
      </c>
      <c r="N1054" s="11" t="s">
        <v>2376</v>
      </c>
      <c r="O1054" s="8" t="s">
        <v>100</v>
      </c>
      <c r="P1054" s="11" t="s">
        <v>116</v>
      </c>
      <c r="Q1054" s="14" t="s">
        <v>2377</v>
      </c>
      <c r="R1054" s="11" t="s">
        <v>2245</v>
      </c>
      <c r="S1054" s="8" t="s">
        <v>93</v>
      </c>
      <c r="T1054" s="15" t="s">
        <v>108</v>
      </c>
      <c r="U1054" s="8"/>
      <c r="V1054" s="12" t="s">
        <v>4988</v>
      </c>
      <c r="W1054" s="8" t="s">
        <v>96</v>
      </c>
      <c r="X1054" s="11" t="s">
        <v>97</v>
      </c>
      <c r="Y1054" s="11" t="s">
        <v>1009</v>
      </c>
      <c r="Z1054" s="9">
        <v>43748</v>
      </c>
      <c r="AA1054" s="9">
        <v>43738</v>
      </c>
      <c r="AB1054" s="8" t="s">
        <v>4989</v>
      </c>
    </row>
    <row r="1055" spans="1:28" s="3" customFormat="1" ht="59.25" customHeight="1">
      <c r="A1055" s="16">
        <v>2019</v>
      </c>
      <c r="B1055" s="17">
        <v>43586</v>
      </c>
      <c r="C1055" s="17">
        <v>43616</v>
      </c>
      <c r="D1055" s="16" t="s">
        <v>87</v>
      </c>
      <c r="E1055" s="16" t="s">
        <v>88</v>
      </c>
      <c r="F1055" s="16" t="s">
        <v>71</v>
      </c>
      <c r="G1055" s="16" t="s">
        <v>78</v>
      </c>
      <c r="H1055" s="17">
        <v>43497</v>
      </c>
      <c r="I1055" s="17">
        <v>43616</v>
      </c>
      <c r="J1055" s="16">
        <v>84</v>
      </c>
      <c r="K1055" s="16">
        <v>148</v>
      </c>
      <c r="L1055" s="18">
        <v>43608</v>
      </c>
      <c r="M1055" s="16" t="s">
        <v>85</v>
      </c>
      <c r="N1055" s="19" t="s">
        <v>2378</v>
      </c>
      <c r="O1055" s="16" t="s">
        <v>100</v>
      </c>
      <c r="P1055" s="19" t="s">
        <v>101</v>
      </c>
      <c r="Q1055" s="20" t="s">
        <v>2379</v>
      </c>
      <c r="R1055" s="19" t="s">
        <v>2277</v>
      </c>
      <c r="S1055" s="18" t="s">
        <v>93</v>
      </c>
      <c r="T1055" s="22" t="s">
        <v>108</v>
      </c>
      <c r="U1055" s="16"/>
      <c r="V1055" s="20" t="s">
        <v>4988</v>
      </c>
      <c r="W1055" s="16" t="s">
        <v>96</v>
      </c>
      <c r="X1055" s="19" t="s">
        <v>97</v>
      </c>
      <c r="Y1055" s="19" t="s">
        <v>1009</v>
      </c>
      <c r="Z1055" s="17">
        <v>43748</v>
      </c>
      <c r="AA1055" s="17">
        <v>43738</v>
      </c>
      <c r="AB1055" s="16" t="s">
        <v>4989</v>
      </c>
    </row>
    <row r="1056" spans="1:28" s="3" customFormat="1" ht="59.25" customHeight="1">
      <c r="A1056" s="8">
        <v>2019</v>
      </c>
      <c r="B1056" s="9">
        <v>43586</v>
      </c>
      <c r="C1056" s="9">
        <v>43616</v>
      </c>
      <c r="D1056" s="8" t="s">
        <v>87</v>
      </c>
      <c r="E1056" s="8" t="s">
        <v>88</v>
      </c>
      <c r="F1056" s="8" t="s">
        <v>71</v>
      </c>
      <c r="G1056" s="8" t="s">
        <v>78</v>
      </c>
      <c r="H1056" s="9">
        <v>43497</v>
      </c>
      <c r="I1056" s="9">
        <v>43616</v>
      </c>
      <c r="J1056" s="8">
        <v>84</v>
      </c>
      <c r="K1056" s="8">
        <v>148</v>
      </c>
      <c r="L1056" s="10">
        <v>43608</v>
      </c>
      <c r="M1056" s="8" t="s">
        <v>85</v>
      </c>
      <c r="N1056" s="11" t="s">
        <v>2380</v>
      </c>
      <c r="O1056" s="11" t="s">
        <v>100</v>
      </c>
      <c r="P1056" s="11" t="s">
        <v>101</v>
      </c>
      <c r="Q1056" s="12" t="s">
        <v>2381</v>
      </c>
      <c r="R1056" s="11" t="s">
        <v>174</v>
      </c>
      <c r="S1056" s="8" t="s">
        <v>93</v>
      </c>
      <c r="T1056" s="11" t="s">
        <v>108</v>
      </c>
      <c r="U1056" s="13"/>
      <c r="V1056" s="12" t="s">
        <v>4988</v>
      </c>
      <c r="W1056" s="8" t="s">
        <v>96</v>
      </c>
      <c r="X1056" s="11" t="s">
        <v>97</v>
      </c>
      <c r="Y1056" s="11" t="s">
        <v>1009</v>
      </c>
      <c r="Z1056" s="9">
        <v>43748</v>
      </c>
      <c r="AA1056" s="9">
        <v>43738</v>
      </c>
      <c r="AB1056" s="8" t="s">
        <v>4989</v>
      </c>
    </row>
    <row r="1057" spans="1:28" s="3" customFormat="1" ht="59.25" customHeight="1">
      <c r="A1057" s="16">
        <v>2019</v>
      </c>
      <c r="B1057" s="17">
        <v>43586</v>
      </c>
      <c r="C1057" s="17">
        <v>43616</v>
      </c>
      <c r="D1057" s="16" t="s">
        <v>87</v>
      </c>
      <c r="E1057" s="16" t="s">
        <v>88</v>
      </c>
      <c r="F1057" s="16" t="s">
        <v>71</v>
      </c>
      <c r="G1057" s="16" t="s">
        <v>78</v>
      </c>
      <c r="H1057" s="17">
        <v>43497</v>
      </c>
      <c r="I1057" s="17">
        <v>43616</v>
      </c>
      <c r="J1057" s="16">
        <v>84</v>
      </c>
      <c r="K1057" s="16">
        <v>148</v>
      </c>
      <c r="L1057" s="18">
        <v>43608</v>
      </c>
      <c r="M1057" s="16" t="s">
        <v>85</v>
      </c>
      <c r="N1057" s="19" t="s">
        <v>2382</v>
      </c>
      <c r="O1057" s="16" t="s">
        <v>100</v>
      </c>
      <c r="P1057" s="19" t="s">
        <v>101</v>
      </c>
      <c r="Q1057" s="20" t="s">
        <v>2383</v>
      </c>
      <c r="R1057" s="19" t="s">
        <v>574</v>
      </c>
      <c r="S1057" s="16" t="s">
        <v>93</v>
      </c>
      <c r="T1057" s="19" t="s">
        <v>108</v>
      </c>
      <c r="U1057" s="21"/>
      <c r="V1057" s="20" t="s">
        <v>4988</v>
      </c>
      <c r="W1057" s="16" t="s">
        <v>96</v>
      </c>
      <c r="X1057" s="19" t="s">
        <v>97</v>
      </c>
      <c r="Y1057" s="19" t="s">
        <v>1009</v>
      </c>
      <c r="Z1057" s="17">
        <v>43748</v>
      </c>
      <c r="AA1057" s="17">
        <v>43738</v>
      </c>
      <c r="AB1057" s="16" t="s">
        <v>4989</v>
      </c>
    </row>
    <row r="1058" spans="1:28" s="3" customFormat="1" ht="59.25" customHeight="1">
      <c r="A1058" s="8">
        <v>2019</v>
      </c>
      <c r="B1058" s="9">
        <v>43586</v>
      </c>
      <c r="C1058" s="9">
        <v>43616</v>
      </c>
      <c r="D1058" s="8" t="s">
        <v>87</v>
      </c>
      <c r="E1058" s="8" t="s">
        <v>88</v>
      </c>
      <c r="F1058" s="8" t="s">
        <v>71</v>
      </c>
      <c r="G1058" s="8" t="s">
        <v>78</v>
      </c>
      <c r="H1058" s="9">
        <v>43497</v>
      </c>
      <c r="I1058" s="9">
        <v>43616</v>
      </c>
      <c r="J1058" s="8">
        <v>84</v>
      </c>
      <c r="K1058" s="8">
        <v>148</v>
      </c>
      <c r="L1058" s="10">
        <v>43608</v>
      </c>
      <c r="M1058" s="8" t="s">
        <v>85</v>
      </c>
      <c r="N1058" s="11" t="s">
        <v>2384</v>
      </c>
      <c r="O1058" s="8" t="s">
        <v>100</v>
      </c>
      <c r="P1058" s="11" t="s">
        <v>101</v>
      </c>
      <c r="Q1058" s="14" t="s">
        <v>2385</v>
      </c>
      <c r="R1058" s="11" t="s">
        <v>174</v>
      </c>
      <c r="S1058" s="8" t="s">
        <v>93</v>
      </c>
      <c r="T1058" s="15" t="s">
        <v>108</v>
      </c>
      <c r="U1058" s="8"/>
      <c r="V1058" s="12" t="s">
        <v>4988</v>
      </c>
      <c r="W1058" s="8" t="s">
        <v>96</v>
      </c>
      <c r="X1058" s="11" t="s">
        <v>97</v>
      </c>
      <c r="Y1058" s="11" t="s">
        <v>1009</v>
      </c>
      <c r="Z1058" s="9">
        <v>43748</v>
      </c>
      <c r="AA1058" s="9">
        <v>43738</v>
      </c>
      <c r="AB1058" s="8" t="s">
        <v>4989</v>
      </c>
    </row>
    <row r="1059" spans="1:28" s="3" customFormat="1" ht="59.25" customHeight="1">
      <c r="A1059" s="16">
        <v>2019</v>
      </c>
      <c r="B1059" s="17">
        <v>43586</v>
      </c>
      <c r="C1059" s="17">
        <v>43616</v>
      </c>
      <c r="D1059" s="16" t="s">
        <v>87</v>
      </c>
      <c r="E1059" s="16" t="s">
        <v>88</v>
      </c>
      <c r="F1059" s="16" t="s">
        <v>71</v>
      </c>
      <c r="G1059" s="16" t="s">
        <v>78</v>
      </c>
      <c r="H1059" s="17">
        <v>43497</v>
      </c>
      <c r="I1059" s="17">
        <v>43616</v>
      </c>
      <c r="J1059" s="16">
        <v>84</v>
      </c>
      <c r="K1059" s="16">
        <v>148</v>
      </c>
      <c r="L1059" s="18">
        <v>43608</v>
      </c>
      <c r="M1059" s="16" t="s">
        <v>85</v>
      </c>
      <c r="N1059" s="19" t="s">
        <v>2386</v>
      </c>
      <c r="O1059" s="16" t="s">
        <v>100</v>
      </c>
      <c r="P1059" s="19" t="s">
        <v>101</v>
      </c>
      <c r="Q1059" s="20" t="s">
        <v>2387</v>
      </c>
      <c r="R1059" s="19" t="s">
        <v>174</v>
      </c>
      <c r="S1059" s="18" t="s">
        <v>93</v>
      </c>
      <c r="T1059" s="22" t="s">
        <v>94</v>
      </c>
      <c r="U1059" s="16">
        <v>43734</v>
      </c>
      <c r="V1059" s="20" t="s">
        <v>4786</v>
      </c>
      <c r="W1059" s="16" t="s">
        <v>96</v>
      </c>
      <c r="X1059" s="19" t="s">
        <v>97</v>
      </c>
      <c r="Y1059" s="19" t="s">
        <v>1009</v>
      </c>
      <c r="Z1059" s="17">
        <v>43748</v>
      </c>
      <c r="AA1059" s="17">
        <v>43738</v>
      </c>
      <c r="AB1059" s="16"/>
    </row>
    <row r="1060" spans="1:28" s="3" customFormat="1" ht="59.25" customHeight="1">
      <c r="A1060" s="8">
        <v>2019</v>
      </c>
      <c r="B1060" s="9">
        <v>43586</v>
      </c>
      <c r="C1060" s="9">
        <v>43616</v>
      </c>
      <c r="D1060" s="8" t="s">
        <v>87</v>
      </c>
      <c r="E1060" s="8" t="s">
        <v>88</v>
      </c>
      <c r="F1060" s="8" t="s">
        <v>71</v>
      </c>
      <c r="G1060" s="8" t="s">
        <v>78</v>
      </c>
      <c r="H1060" s="9">
        <v>43497</v>
      </c>
      <c r="I1060" s="9">
        <v>43616</v>
      </c>
      <c r="J1060" s="8">
        <v>84</v>
      </c>
      <c r="K1060" s="8">
        <v>148</v>
      </c>
      <c r="L1060" s="10">
        <v>43608</v>
      </c>
      <c r="M1060" s="8" t="s">
        <v>86</v>
      </c>
      <c r="N1060" s="11" t="s">
        <v>2388</v>
      </c>
      <c r="O1060" s="11" t="s">
        <v>100</v>
      </c>
      <c r="P1060" s="11" t="s">
        <v>101</v>
      </c>
      <c r="Q1060" s="12" t="s">
        <v>2389</v>
      </c>
      <c r="R1060" s="11" t="s">
        <v>93</v>
      </c>
      <c r="S1060" s="8" t="s">
        <v>93</v>
      </c>
      <c r="T1060" s="11" t="s">
        <v>122</v>
      </c>
      <c r="U1060" s="13"/>
      <c r="V1060" s="12" t="s">
        <v>4988</v>
      </c>
      <c r="W1060" s="8" t="s">
        <v>96</v>
      </c>
      <c r="X1060" s="11" t="s">
        <v>97</v>
      </c>
      <c r="Y1060" s="11" t="s">
        <v>1009</v>
      </c>
      <c r="Z1060" s="9">
        <v>43748</v>
      </c>
      <c r="AA1060" s="9">
        <v>43738</v>
      </c>
      <c r="AB1060" s="8" t="s">
        <v>4989</v>
      </c>
    </row>
    <row r="1061" spans="1:28" s="3" customFormat="1" ht="59.25" customHeight="1">
      <c r="A1061" s="16">
        <v>2019</v>
      </c>
      <c r="B1061" s="17">
        <v>43586</v>
      </c>
      <c r="C1061" s="17">
        <v>43616</v>
      </c>
      <c r="D1061" s="16" t="s">
        <v>87</v>
      </c>
      <c r="E1061" s="16" t="s">
        <v>88</v>
      </c>
      <c r="F1061" s="16" t="s">
        <v>71</v>
      </c>
      <c r="G1061" s="16" t="s">
        <v>78</v>
      </c>
      <c r="H1061" s="17">
        <v>43497</v>
      </c>
      <c r="I1061" s="17">
        <v>43616</v>
      </c>
      <c r="J1061" s="16">
        <v>84</v>
      </c>
      <c r="K1061" s="16">
        <v>148</v>
      </c>
      <c r="L1061" s="18">
        <v>43608</v>
      </c>
      <c r="M1061" s="16" t="s">
        <v>86</v>
      </c>
      <c r="N1061" s="19" t="s">
        <v>2390</v>
      </c>
      <c r="O1061" s="16" t="s">
        <v>100</v>
      </c>
      <c r="P1061" s="19" t="s">
        <v>101</v>
      </c>
      <c r="Q1061" s="20" t="s">
        <v>2391</v>
      </c>
      <c r="R1061" s="19" t="s">
        <v>93</v>
      </c>
      <c r="S1061" s="16" t="s">
        <v>93</v>
      </c>
      <c r="T1061" s="19" t="s">
        <v>122</v>
      </c>
      <c r="U1061" s="21"/>
      <c r="V1061" s="20" t="s">
        <v>4988</v>
      </c>
      <c r="W1061" s="16" t="s">
        <v>96</v>
      </c>
      <c r="X1061" s="19" t="s">
        <v>97</v>
      </c>
      <c r="Y1061" s="19" t="s">
        <v>1009</v>
      </c>
      <c r="Z1061" s="17">
        <v>43748</v>
      </c>
      <c r="AA1061" s="17">
        <v>43738</v>
      </c>
      <c r="AB1061" s="16" t="s">
        <v>4989</v>
      </c>
    </row>
    <row r="1062" spans="1:28" s="3" customFormat="1" ht="59.25" customHeight="1">
      <c r="A1062" s="8">
        <v>2019</v>
      </c>
      <c r="B1062" s="9">
        <v>43586</v>
      </c>
      <c r="C1062" s="9">
        <v>43616</v>
      </c>
      <c r="D1062" s="8" t="s">
        <v>87</v>
      </c>
      <c r="E1062" s="8" t="s">
        <v>88</v>
      </c>
      <c r="F1062" s="8" t="s">
        <v>71</v>
      </c>
      <c r="G1062" s="8" t="s">
        <v>78</v>
      </c>
      <c r="H1062" s="9">
        <v>43497</v>
      </c>
      <c r="I1062" s="9">
        <v>43616</v>
      </c>
      <c r="J1062" s="8">
        <v>84</v>
      </c>
      <c r="K1062" s="8">
        <v>148</v>
      </c>
      <c r="L1062" s="10">
        <v>43608</v>
      </c>
      <c r="M1062" s="8" t="s">
        <v>86</v>
      </c>
      <c r="N1062" s="11" t="s">
        <v>2392</v>
      </c>
      <c r="O1062" s="8" t="s">
        <v>100</v>
      </c>
      <c r="P1062" s="11" t="s">
        <v>116</v>
      </c>
      <c r="Q1062" s="14" t="s">
        <v>2393</v>
      </c>
      <c r="R1062" s="11" t="s">
        <v>93</v>
      </c>
      <c r="S1062" s="8" t="s">
        <v>93</v>
      </c>
      <c r="T1062" s="15" t="s">
        <v>122</v>
      </c>
      <c r="U1062" s="8"/>
      <c r="V1062" s="12" t="s">
        <v>4988</v>
      </c>
      <c r="W1062" s="8" t="s">
        <v>96</v>
      </c>
      <c r="X1062" s="11" t="s">
        <v>97</v>
      </c>
      <c r="Y1062" s="11" t="s">
        <v>1009</v>
      </c>
      <c r="Z1062" s="9">
        <v>43748</v>
      </c>
      <c r="AA1062" s="9">
        <v>43738</v>
      </c>
      <c r="AB1062" s="8" t="s">
        <v>4989</v>
      </c>
    </row>
    <row r="1063" spans="1:28" s="3" customFormat="1" ht="59.25" customHeight="1">
      <c r="A1063" s="16">
        <v>2019</v>
      </c>
      <c r="B1063" s="17">
        <v>43586</v>
      </c>
      <c r="C1063" s="17">
        <v>43616</v>
      </c>
      <c r="D1063" s="16" t="s">
        <v>87</v>
      </c>
      <c r="E1063" s="16" t="s">
        <v>88</v>
      </c>
      <c r="F1063" s="16" t="s">
        <v>71</v>
      </c>
      <c r="G1063" s="16" t="s">
        <v>78</v>
      </c>
      <c r="H1063" s="17">
        <v>43497</v>
      </c>
      <c r="I1063" s="17">
        <v>43616</v>
      </c>
      <c r="J1063" s="16">
        <v>84</v>
      </c>
      <c r="K1063" s="16">
        <v>148</v>
      </c>
      <c r="L1063" s="18">
        <v>43608</v>
      </c>
      <c r="M1063" s="16" t="s">
        <v>86</v>
      </c>
      <c r="N1063" s="19" t="s">
        <v>2394</v>
      </c>
      <c r="O1063" s="16" t="s">
        <v>100</v>
      </c>
      <c r="P1063" s="19" t="s">
        <v>116</v>
      </c>
      <c r="Q1063" s="20" t="s">
        <v>2719</v>
      </c>
      <c r="R1063" s="19" t="s">
        <v>93</v>
      </c>
      <c r="S1063" s="18" t="s">
        <v>93</v>
      </c>
      <c r="T1063" s="22" t="s">
        <v>122</v>
      </c>
      <c r="U1063" s="16"/>
      <c r="V1063" s="20" t="s">
        <v>4988</v>
      </c>
      <c r="W1063" s="16" t="s">
        <v>96</v>
      </c>
      <c r="X1063" s="19" t="s">
        <v>97</v>
      </c>
      <c r="Y1063" s="19" t="s">
        <v>1009</v>
      </c>
      <c r="Z1063" s="17">
        <v>43748</v>
      </c>
      <c r="AA1063" s="17">
        <v>43738</v>
      </c>
      <c r="AB1063" s="16" t="s">
        <v>4989</v>
      </c>
    </row>
    <row r="1064" spans="1:28" s="3" customFormat="1" ht="59.25" customHeight="1">
      <c r="A1064" s="8">
        <v>2019</v>
      </c>
      <c r="B1064" s="9">
        <v>43586</v>
      </c>
      <c r="C1064" s="9">
        <v>43616</v>
      </c>
      <c r="D1064" s="8" t="s">
        <v>87</v>
      </c>
      <c r="E1064" s="8" t="s">
        <v>88</v>
      </c>
      <c r="F1064" s="8" t="s">
        <v>71</v>
      </c>
      <c r="G1064" s="8" t="s">
        <v>78</v>
      </c>
      <c r="H1064" s="9">
        <v>43497</v>
      </c>
      <c r="I1064" s="9">
        <v>43616</v>
      </c>
      <c r="J1064" s="8">
        <v>84</v>
      </c>
      <c r="K1064" s="8">
        <v>148</v>
      </c>
      <c r="L1064" s="10">
        <v>43608</v>
      </c>
      <c r="M1064" s="8" t="s">
        <v>86</v>
      </c>
      <c r="N1064" s="11" t="s">
        <v>5021</v>
      </c>
      <c r="O1064" s="11" t="s">
        <v>100</v>
      </c>
      <c r="P1064" s="11" t="s">
        <v>101</v>
      </c>
      <c r="Q1064" s="12" t="s">
        <v>2395</v>
      </c>
      <c r="R1064" s="11" t="s">
        <v>174</v>
      </c>
      <c r="S1064" s="8" t="s">
        <v>93</v>
      </c>
      <c r="T1064" s="11" t="s">
        <v>108</v>
      </c>
      <c r="U1064" s="13"/>
      <c r="V1064" s="12" t="s">
        <v>4988</v>
      </c>
      <c r="W1064" s="8" t="s">
        <v>96</v>
      </c>
      <c r="X1064" s="11" t="s">
        <v>97</v>
      </c>
      <c r="Y1064" s="11" t="s">
        <v>1009</v>
      </c>
      <c r="Z1064" s="9">
        <v>43748</v>
      </c>
      <c r="AA1064" s="9">
        <v>43738</v>
      </c>
      <c r="AB1064" s="8" t="s">
        <v>4989</v>
      </c>
    </row>
    <row r="1065" spans="1:28" s="3" customFormat="1" ht="59.25" customHeight="1">
      <c r="A1065" s="16">
        <v>2019</v>
      </c>
      <c r="B1065" s="17">
        <v>43586</v>
      </c>
      <c r="C1065" s="17">
        <v>43616</v>
      </c>
      <c r="D1065" s="16" t="s">
        <v>87</v>
      </c>
      <c r="E1065" s="16" t="s">
        <v>88</v>
      </c>
      <c r="F1065" s="16" t="s">
        <v>71</v>
      </c>
      <c r="G1065" s="16" t="s">
        <v>78</v>
      </c>
      <c r="H1065" s="17">
        <v>43497</v>
      </c>
      <c r="I1065" s="17">
        <v>43616</v>
      </c>
      <c r="J1065" s="16">
        <v>84</v>
      </c>
      <c r="K1065" s="16">
        <v>148</v>
      </c>
      <c r="L1065" s="18">
        <v>43608</v>
      </c>
      <c r="M1065" s="16" t="s">
        <v>86</v>
      </c>
      <c r="N1065" s="19" t="s">
        <v>2396</v>
      </c>
      <c r="O1065" s="16" t="s">
        <v>100</v>
      </c>
      <c r="P1065" s="19" t="s">
        <v>101</v>
      </c>
      <c r="Q1065" s="20" t="s">
        <v>2397</v>
      </c>
      <c r="R1065" s="19" t="s">
        <v>93</v>
      </c>
      <c r="S1065" s="16" t="s">
        <v>93</v>
      </c>
      <c r="T1065" s="19" t="s">
        <v>122</v>
      </c>
      <c r="U1065" s="21"/>
      <c r="V1065" s="20" t="s">
        <v>4988</v>
      </c>
      <c r="W1065" s="16" t="s">
        <v>96</v>
      </c>
      <c r="X1065" s="19" t="s">
        <v>97</v>
      </c>
      <c r="Y1065" s="19" t="s">
        <v>1009</v>
      </c>
      <c r="Z1065" s="17">
        <v>43748</v>
      </c>
      <c r="AA1065" s="17">
        <v>43738</v>
      </c>
      <c r="AB1065" s="16" t="s">
        <v>4989</v>
      </c>
    </row>
    <row r="1066" spans="1:28" s="3" customFormat="1" ht="59.25" customHeight="1">
      <c r="A1066" s="8">
        <v>2019</v>
      </c>
      <c r="B1066" s="9">
        <v>43586</v>
      </c>
      <c r="C1066" s="9">
        <v>43616</v>
      </c>
      <c r="D1066" s="8" t="s">
        <v>87</v>
      </c>
      <c r="E1066" s="8" t="s">
        <v>88</v>
      </c>
      <c r="F1066" s="8" t="s">
        <v>71</v>
      </c>
      <c r="G1066" s="8" t="s">
        <v>78</v>
      </c>
      <c r="H1066" s="9">
        <v>43497</v>
      </c>
      <c r="I1066" s="9">
        <v>43616</v>
      </c>
      <c r="J1066" s="8">
        <v>84</v>
      </c>
      <c r="K1066" s="8">
        <v>148</v>
      </c>
      <c r="L1066" s="10">
        <v>43608</v>
      </c>
      <c r="M1066" s="8" t="s">
        <v>86</v>
      </c>
      <c r="N1066" s="11" t="s">
        <v>2398</v>
      </c>
      <c r="O1066" s="8" t="s">
        <v>100</v>
      </c>
      <c r="P1066" s="11" t="s">
        <v>116</v>
      </c>
      <c r="Q1066" s="14" t="s">
        <v>2399</v>
      </c>
      <c r="R1066" s="11" t="s">
        <v>93</v>
      </c>
      <c r="S1066" s="8" t="s">
        <v>93</v>
      </c>
      <c r="T1066" s="15" t="s">
        <v>122</v>
      </c>
      <c r="U1066" s="8"/>
      <c r="V1066" s="12" t="s">
        <v>4988</v>
      </c>
      <c r="W1066" s="8" t="s">
        <v>96</v>
      </c>
      <c r="X1066" s="11" t="s">
        <v>97</v>
      </c>
      <c r="Y1066" s="11" t="s">
        <v>1009</v>
      </c>
      <c r="Z1066" s="9">
        <v>43748</v>
      </c>
      <c r="AA1066" s="9">
        <v>43738</v>
      </c>
      <c r="AB1066" s="8" t="s">
        <v>4989</v>
      </c>
    </row>
    <row r="1067" spans="1:28" s="3" customFormat="1" ht="59.25" customHeight="1">
      <c r="A1067" s="16">
        <v>2019</v>
      </c>
      <c r="B1067" s="17">
        <v>43586</v>
      </c>
      <c r="C1067" s="17">
        <v>43616</v>
      </c>
      <c r="D1067" s="16" t="s">
        <v>87</v>
      </c>
      <c r="E1067" s="16" t="s">
        <v>88</v>
      </c>
      <c r="F1067" s="16" t="s">
        <v>71</v>
      </c>
      <c r="G1067" s="16" t="s">
        <v>78</v>
      </c>
      <c r="H1067" s="17">
        <v>43497</v>
      </c>
      <c r="I1067" s="17">
        <v>43616</v>
      </c>
      <c r="J1067" s="16">
        <v>84</v>
      </c>
      <c r="K1067" s="16">
        <v>148</v>
      </c>
      <c r="L1067" s="18">
        <v>43608</v>
      </c>
      <c r="M1067" s="16" t="s">
        <v>86</v>
      </c>
      <c r="N1067" s="19" t="s">
        <v>2400</v>
      </c>
      <c r="O1067" s="16" t="s">
        <v>100</v>
      </c>
      <c r="P1067" s="19" t="s">
        <v>101</v>
      </c>
      <c r="Q1067" s="20" t="s">
        <v>2401</v>
      </c>
      <c r="R1067" s="19" t="s">
        <v>93</v>
      </c>
      <c r="S1067" s="18" t="s">
        <v>93</v>
      </c>
      <c r="T1067" s="22" t="s">
        <v>122</v>
      </c>
      <c r="U1067" s="16"/>
      <c r="V1067" s="20" t="s">
        <v>4988</v>
      </c>
      <c r="W1067" s="16" t="s">
        <v>96</v>
      </c>
      <c r="X1067" s="19" t="s">
        <v>97</v>
      </c>
      <c r="Y1067" s="19" t="s">
        <v>1009</v>
      </c>
      <c r="Z1067" s="17">
        <v>43748</v>
      </c>
      <c r="AA1067" s="17">
        <v>43738</v>
      </c>
      <c r="AB1067" s="16" t="s">
        <v>4989</v>
      </c>
    </row>
    <row r="1068" spans="1:28" s="3" customFormat="1" ht="59.25" customHeight="1">
      <c r="A1068" s="8">
        <v>2019</v>
      </c>
      <c r="B1068" s="9">
        <v>43586</v>
      </c>
      <c r="C1068" s="9">
        <v>43616</v>
      </c>
      <c r="D1068" s="8" t="s">
        <v>87</v>
      </c>
      <c r="E1068" s="8" t="s">
        <v>88</v>
      </c>
      <c r="F1068" s="8" t="s">
        <v>71</v>
      </c>
      <c r="G1068" s="8" t="s">
        <v>78</v>
      </c>
      <c r="H1068" s="9">
        <v>43497</v>
      </c>
      <c r="I1068" s="9">
        <v>43616</v>
      </c>
      <c r="J1068" s="8">
        <v>86</v>
      </c>
      <c r="K1068" s="8">
        <v>152</v>
      </c>
      <c r="L1068" s="10">
        <v>43613</v>
      </c>
      <c r="M1068" s="8" t="s">
        <v>85</v>
      </c>
      <c r="N1068" s="11" t="s">
        <v>2402</v>
      </c>
      <c r="O1068" s="11" t="s">
        <v>100</v>
      </c>
      <c r="P1068" s="11" t="s">
        <v>101</v>
      </c>
      <c r="Q1068" s="12" t="s">
        <v>2403</v>
      </c>
      <c r="R1068" s="11" t="s">
        <v>453</v>
      </c>
      <c r="S1068" s="8" t="s">
        <v>93</v>
      </c>
      <c r="T1068" s="11" t="s">
        <v>94</v>
      </c>
      <c r="U1068" s="13">
        <v>43741</v>
      </c>
      <c r="V1068" s="12" t="s">
        <v>4757</v>
      </c>
      <c r="W1068" s="8" t="s">
        <v>96</v>
      </c>
      <c r="X1068" s="11" t="s">
        <v>97</v>
      </c>
      <c r="Y1068" s="11" t="s">
        <v>1009</v>
      </c>
      <c r="Z1068" s="9">
        <v>43748</v>
      </c>
      <c r="AA1068" s="9">
        <v>43738</v>
      </c>
      <c r="AB1068" s="8"/>
    </row>
    <row r="1069" spans="1:28" s="3" customFormat="1" ht="59.25" customHeight="1">
      <c r="A1069" s="16">
        <v>2019</v>
      </c>
      <c r="B1069" s="17">
        <v>43586</v>
      </c>
      <c r="C1069" s="17">
        <v>43616</v>
      </c>
      <c r="D1069" s="16" t="s">
        <v>87</v>
      </c>
      <c r="E1069" s="16" t="s">
        <v>88</v>
      </c>
      <c r="F1069" s="16" t="s">
        <v>71</v>
      </c>
      <c r="G1069" s="16" t="s">
        <v>78</v>
      </c>
      <c r="H1069" s="17">
        <v>43497</v>
      </c>
      <c r="I1069" s="17">
        <v>43616</v>
      </c>
      <c r="J1069" s="16">
        <v>86</v>
      </c>
      <c r="K1069" s="16">
        <v>152</v>
      </c>
      <c r="L1069" s="18">
        <v>43613</v>
      </c>
      <c r="M1069" s="16" t="s">
        <v>85</v>
      </c>
      <c r="N1069" s="19" t="s">
        <v>2404</v>
      </c>
      <c r="O1069" s="16" t="s">
        <v>100</v>
      </c>
      <c r="P1069" s="19" t="s">
        <v>116</v>
      </c>
      <c r="Q1069" s="20" t="s">
        <v>2405</v>
      </c>
      <c r="R1069" s="19" t="s">
        <v>2245</v>
      </c>
      <c r="S1069" s="16" t="s">
        <v>93</v>
      </c>
      <c r="T1069" s="19" t="s">
        <v>108</v>
      </c>
      <c r="U1069" s="21"/>
      <c r="V1069" s="20" t="s">
        <v>4988</v>
      </c>
      <c r="W1069" s="16" t="s">
        <v>96</v>
      </c>
      <c r="X1069" s="19" t="s">
        <v>97</v>
      </c>
      <c r="Y1069" s="19" t="s">
        <v>1009</v>
      </c>
      <c r="Z1069" s="17">
        <v>43748</v>
      </c>
      <c r="AA1069" s="17">
        <v>43738</v>
      </c>
      <c r="AB1069" s="16" t="s">
        <v>4989</v>
      </c>
    </row>
    <row r="1070" spans="1:28" s="3" customFormat="1" ht="59.25" customHeight="1">
      <c r="A1070" s="8">
        <v>2019</v>
      </c>
      <c r="B1070" s="9">
        <v>43586</v>
      </c>
      <c r="C1070" s="9">
        <v>43616</v>
      </c>
      <c r="D1070" s="8" t="s">
        <v>87</v>
      </c>
      <c r="E1070" s="8" t="s">
        <v>88</v>
      </c>
      <c r="F1070" s="8" t="s">
        <v>71</v>
      </c>
      <c r="G1070" s="8" t="s">
        <v>78</v>
      </c>
      <c r="H1070" s="9">
        <v>43497</v>
      </c>
      <c r="I1070" s="9">
        <v>43616</v>
      </c>
      <c r="J1070" s="8">
        <v>86</v>
      </c>
      <c r="K1070" s="8">
        <v>152</v>
      </c>
      <c r="L1070" s="10">
        <v>43613</v>
      </c>
      <c r="M1070" s="8" t="s">
        <v>85</v>
      </c>
      <c r="N1070" s="11" t="s">
        <v>2406</v>
      </c>
      <c r="O1070" s="8" t="s">
        <v>100</v>
      </c>
      <c r="P1070" s="11" t="s">
        <v>101</v>
      </c>
      <c r="Q1070" s="14" t="s">
        <v>2407</v>
      </c>
      <c r="R1070" s="11" t="s">
        <v>1405</v>
      </c>
      <c r="S1070" s="8" t="s">
        <v>93</v>
      </c>
      <c r="T1070" s="15" t="s">
        <v>94</v>
      </c>
      <c r="U1070" s="8">
        <v>43802</v>
      </c>
      <c r="V1070" s="12" t="s">
        <v>4648</v>
      </c>
      <c r="W1070" s="8" t="s">
        <v>96</v>
      </c>
      <c r="X1070" s="11" t="s">
        <v>97</v>
      </c>
      <c r="Y1070" s="11" t="s">
        <v>1009</v>
      </c>
      <c r="Z1070" s="9">
        <v>43748</v>
      </c>
      <c r="AA1070" s="9">
        <v>43738</v>
      </c>
      <c r="AB1070" s="8"/>
    </row>
    <row r="1071" spans="1:28" s="3" customFormat="1" ht="59.25" customHeight="1">
      <c r="A1071" s="16">
        <v>2019</v>
      </c>
      <c r="B1071" s="17">
        <v>43586</v>
      </c>
      <c r="C1071" s="17">
        <v>43616</v>
      </c>
      <c r="D1071" s="16" t="s">
        <v>87</v>
      </c>
      <c r="E1071" s="16" t="s">
        <v>88</v>
      </c>
      <c r="F1071" s="16" t="s">
        <v>71</v>
      </c>
      <c r="G1071" s="16" t="s">
        <v>78</v>
      </c>
      <c r="H1071" s="17">
        <v>43497</v>
      </c>
      <c r="I1071" s="17">
        <v>43616</v>
      </c>
      <c r="J1071" s="16">
        <v>86</v>
      </c>
      <c r="K1071" s="16">
        <v>152</v>
      </c>
      <c r="L1071" s="18">
        <v>43613</v>
      </c>
      <c r="M1071" s="16" t="s">
        <v>85</v>
      </c>
      <c r="N1071" s="19" t="s">
        <v>2408</v>
      </c>
      <c r="O1071" s="16" t="s">
        <v>100</v>
      </c>
      <c r="P1071" s="19" t="s">
        <v>116</v>
      </c>
      <c r="Q1071" s="20" t="s">
        <v>2409</v>
      </c>
      <c r="R1071" s="19" t="s">
        <v>2245</v>
      </c>
      <c r="S1071" s="18" t="s">
        <v>93</v>
      </c>
      <c r="T1071" s="22" t="s">
        <v>108</v>
      </c>
      <c r="U1071" s="16"/>
      <c r="V1071" s="20" t="s">
        <v>4988</v>
      </c>
      <c r="W1071" s="16" t="s">
        <v>96</v>
      </c>
      <c r="X1071" s="19" t="s">
        <v>97</v>
      </c>
      <c r="Y1071" s="19" t="s">
        <v>1009</v>
      </c>
      <c r="Z1071" s="17">
        <v>43748</v>
      </c>
      <c r="AA1071" s="17">
        <v>43738</v>
      </c>
      <c r="AB1071" s="16" t="s">
        <v>4989</v>
      </c>
    </row>
    <row r="1072" spans="1:28" s="3" customFormat="1" ht="59.25" customHeight="1">
      <c r="A1072" s="8">
        <v>2019</v>
      </c>
      <c r="B1072" s="9">
        <v>43586</v>
      </c>
      <c r="C1072" s="9">
        <v>43616</v>
      </c>
      <c r="D1072" s="8" t="s">
        <v>87</v>
      </c>
      <c r="E1072" s="8" t="s">
        <v>88</v>
      </c>
      <c r="F1072" s="8" t="s">
        <v>71</v>
      </c>
      <c r="G1072" s="8" t="s">
        <v>78</v>
      </c>
      <c r="H1072" s="9">
        <v>43497</v>
      </c>
      <c r="I1072" s="9">
        <v>43616</v>
      </c>
      <c r="J1072" s="8">
        <v>86</v>
      </c>
      <c r="K1072" s="8">
        <v>152</v>
      </c>
      <c r="L1072" s="10">
        <v>43613</v>
      </c>
      <c r="M1072" s="8" t="s">
        <v>85</v>
      </c>
      <c r="N1072" s="11" t="s">
        <v>2410</v>
      </c>
      <c r="O1072" s="11" t="s">
        <v>100</v>
      </c>
      <c r="P1072" s="11" t="s">
        <v>116</v>
      </c>
      <c r="Q1072" s="12" t="s">
        <v>2411</v>
      </c>
      <c r="R1072" s="11" t="s">
        <v>2245</v>
      </c>
      <c r="S1072" s="8" t="s">
        <v>93</v>
      </c>
      <c r="T1072" s="11" t="s">
        <v>108</v>
      </c>
      <c r="U1072" s="13"/>
      <c r="V1072" s="12" t="s">
        <v>4988</v>
      </c>
      <c r="W1072" s="8" t="s">
        <v>96</v>
      </c>
      <c r="X1072" s="11" t="s">
        <v>97</v>
      </c>
      <c r="Y1072" s="11" t="s">
        <v>1009</v>
      </c>
      <c r="Z1072" s="9">
        <v>43748</v>
      </c>
      <c r="AA1072" s="9">
        <v>43738</v>
      </c>
      <c r="AB1072" s="8" t="s">
        <v>4989</v>
      </c>
    </row>
    <row r="1073" spans="1:28" s="3" customFormat="1" ht="59.25" customHeight="1">
      <c r="A1073" s="16">
        <v>2019</v>
      </c>
      <c r="B1073" s="17">
        <v>43586</v>
      </c>
      <c r="C1073" s="17">
        <v>43616</v>
      </c>
      <c r="D1073" s="16" t="s">
        <v>87</v>
      </c>
      <c r="E1073" s="16" t="s">
        <v>88</v>
      </c>
      <c r="F1073" s="16" t="s">
        <v>71</v>
      </c>
      <c r="G1073" s="16" t="s">
        <v>78</v>
      </c>
      <c r="H1073" s="17">
        <v>43497</v>
      </c>
      <c r="I1073" s="17">
        <v>43616</v>
      </c>
      <c r="J1073" s="16">
        <v>86</v>
      </c>
      <c r="K1073" s="16">
        <v>152</v>
      </c>
      <c r="L1073" s="18">
        <v>43613</v>
      </c>
      <c r="M1073" s="16" t="s">
        <v>85</v>
      </c>
      <c r="N1073" s="19" t="s">
        <v>2412</v>
      </c>
      <c r="O1073" s="16" t="s">
        <v>100</v>
      </c>
      <c r="P1073" s="19" t="s">
        <v>101</v>
      </c>
      <c r="Q1073" s="20" t="s">
        <v>2413</v>
      </c>
      <c r="R1073" s="19" t="s">
        <v>174</v>
      </c>
      <c r="S1073" s="16" t="s">
        <v>93</v>
      </c>
      <c r="T1073" s="19" t="s">
        <v>108</v>
      </c>
      <c r="U1073" s="21"/>
      <c r="V1073" s="20" t="s">
        <v>4988</v>
      </c>
      <c r="W1073" s="16" t="s">
        <v>96</v>
      </c>
      <c r="X1073" s="19" t="s">
        <v>97</v>
      </c>
      <c r="Y1073" s="19" t="s">
        <v>1009</v>
      </c>
      <c r="Z1073" s="17">
        <v>43748</v>
      </c>
      <c r="AA1073" s="17">
        <v>43738</v>
      </c>
      <c r="AB1073" s="16" t="s">
        <v>4989</v>
      </c>
    </row>
    <row r="1074" spans="1:28" s="3" customFormat="1" ht="59.25" customHeight="1">
      <c r="A1074" s="8">
        <v>2019</v>
      </c>
      <c r="B1074" s="9">
        <v>43586</v>
      </c>
      <c r="C1074" s="9">
        <v>43616</v>
      </c>
      <c r="D1074" s="8" t="s">
        <v>87</v>
      </c>
      <c r="E1074" s="8" t="s">
        <v>88</v>
      </c>
      <c r="F1074" s="8" t="s">
        <v>71</v>
      </c>
      <c r="G1074" s="8" t="s">
        <v>78</v>
      </c>
      <c r="H1074" s="9">
        <v>43497</v>
      </c>
      <c r="I1074" s="9">
        <v>43616</v>
      </c>
      <c r="J1074" s="8">
        <v>86</v>
      </c>
      <c r="K1074" s="8">
        <v>152</v>
      </c>
      <c r="L1074" s="10">
        <v>43613</v>
      </c>
      <c r="M1074" s="8" t="s">
        <v>85</v>
      </c>
      <c r="N1074" s="11" t="s">
        <v>2414</v>
      </c>
      <c r="O1074" s="8" t="s">
        <v>100</v>
      </c>
      <c r="P1074" s="11" t="s">
        <v>101</v>
      </c>
      <c r="Q1074" s="14" t="s">
        <v>2415</v>
      </c>
      <c r="R1074" s="11" t="s">
        <v>174</v>
      </c>
      <c r="S1074" s="8" t="s">
        <v>93</v>
      </c>
      <c r="T1074" s="15" t="s">
        <v>108</v>
      </c>
      <c r="U1074" s="8"/>
      <c r="V1074" s="12" t="s">
        <v>4988</v>
      </c>
      <c r="W1074" s="8" t="s">
        <v>96</v>
      </c>
      <c r="X1074" s="11" t="s">
        <v>97</v>
      </c>
      <c r="Y1074" s="11" t="s">
        <v>1009</v>
      </c>
      <c r="Z1074" s="9">
        <v>43748</v>
      </c>
      <c r="AA1074" s="9">
        <v>43738</v>
      </c>
      <c r="AB1074" s="8" t="s">
        <v>4989</v>
      </c>
    </row>
    <row r="1075" spans="1:28" s="3" customFormat="1" ht="59.25" customHeight="1">
      <c r="A1075" s="16">
        <v>2019</v>
      </c>
      <c r="B1075" s="17">
        <v>43586</v>
      </c>
      <c r="C1075" s="17">
        <v>43616</v>
      </c>
      <c r="D1075" s="16" t="s">
        <v>87</v>
      </c>
      <c r="E1075" s="16" t="s">
        <v>88</v>
      </c>
      <c r="F1075" s="16" t="s">
        <v>71</v>
      </c>
      <c r="G1075" s="16" t="s">
        <v>78</v>
      </c>
      <c r="H1075" s="17">
        <v>43497</v>
      </c>
      <c r="I1075" s="17">
        <v>43616</v>
      </c>
      <c r="J1075" s="16">
        <v>88</v>
      </c>
      <c r="K1075" s="16">
        <v>154</v>
      </c>
      <c r="L1075" s="18">
        <v>43615</v>
      </c>
      <c r="M1075" s="16" t="s">
        <v>85</v>
      </c>
      <c r="N1075" s="19" t="s">
        <v>2416</v>
      </c>
      <c r="O1075" s="16" t="s">
        <v>2417</v>
      </c>
      <c r="P1075" s="19" t="s">
        <v>2417</v>
      </c>
      <c r="Q1075" s="20" t="s">
        <v>2418</v>
      </c>
      <c r="R1075" s="19" t="s">
        <v>585</v>
      </c>
      <c r="S1075" s="18" t="s">
        <v>93</v>
      </c>
      <c r="T1075" s="22" t="s">
        <v>108</v>
      </c>
      <c r="U1075" s="16"/>
      <c r="V1075" s="20" t="s">
        <v>4988</v>
      </c>
      <c r="W1075" s="16" t="s">
        <v>96</v>
      </c>
      <c r="X1075" s="19" t="s">
        <v>97</v>
      </c>
      <c r="Y1075" s="19" t="s">
        <v>1009</v>
      </c>
      <c r="Z1075" s="17">
        <v>43748</v>
      </c>
      <c r="AA1075" s="17">
        <v>43738</v>
      </c>
      <c r="AB1075" s="16" t="s">
        <v>4989</v>
      </c>
    </row>
    <row r="1076" spans="1:28" s="3" customFormat="1" ht="59.25" customHeight="1">
      <c r="A1076" s="8">
        <v>2019</v>
      </c>
      <c r="B1076" s="9">
        <v>43586</v>
      </c>
      <c r="C1076" s="9">
        <v>43616</v>
      </c>
      <c r="D1076" s="8" t="s">
        <v>87</v>
      </c>
      <c r="E1076" s="8" t="s">
        <v>88</v>
      </c>
      <c r="F1076" s="8" t="s">
        <v>71</v>
      </c>
      <c r="G1076" s="8" t="s">
        <v>78</v>
      </c>
      <c r="H1076" s="9">
        <v>43497</v>
      </c>
      <c r="I1076" s="9">
        <v>43616</v>
      </c>
      <c r="J1076" s="8">
        <v>88</v>
      </c>
      <c r="K1076" s="8">
        <v>154</v>
      </c>
      <c r="L1076" s="10">
        <v>43615</v>
      </c>
      <c r="M1076" s="8" t="s">
        <v>85</v>
      </c>
      <c r="N1076" s="11" t="s">
        <v>2419</v>
      </c>
      <c r="O1076" s="11" t="s">
        <v>100</v>
      </c>
      <c r="P1076" s="11" t="s">
        <v>101</v>
      </c>
      <c r="Q1076" s="12" t="s">
        <v>2420</v>
      </c>
      <c r="R1076" s="11" t="s">
        <v>574</v>
      </c>
      <c r="S1076" s="8" t="s">
        <v>93</v>
      </c>
      <c r="T1076" s="11" t="s">
        <v>108</v>
      </c>
      <c r="U1076" s="13"/>
      <c r="V1076" s="12" t="s">
        <v>4988</v>
      </c>
      <c r="W1076" s="8" t="s">
        <v>96</v>
      </c>
      <c r="X1076" s="11" t="s">
        <v>97</v>
      </c>
      <c r="Y1076" s="11" t="s">
        <v>1009</v>
      </c>
      <c r="Z1076" s="9">
        <v>43748</v>
      </c>
      <c r="AA1076" s="9">
        <v>43738</v>
      </c>
      <c r="AB1076" s="8" t="s">
        <v>4989</v>
      </c>
    </row>
    <row r="1077" spans="1:28" s="3" customFormat="1" ht="59.25" customHeight="1">
      <c r="A1077" s="16">
        <v>2019</v>
      </c>
      <c r="B1077" s="17">
        <v>43586</v>
      </c>
      <c r="C1077" s="17">
        <v>43616</v>
      </c>
      <c r="D1077" s="16" t="s">
        <v>87</v>
      </c>
      <c r="E1077" s="16" t="s">
        <v>88</v>
      </c>
      <c r="F1077" s="16" t="s">
        <v>71</v>
      </c>
      <c r="G1077" s="16" t="s">
        <v>78</v>
      </c>
      <c r="H1077" s="17">
        <v>43497</v>
      </c>
      <c r="I1077" s="17">
        <v>43616</v>
      </c>
      <c r="J1077" s="16">
        <v>88</v>
      </c>
      <c r="K1077" s="16">
        <v>154</v>
      </c>
      <c r="L1077" s="18">
        <v>43615</v>
      </c>
      <c r="M1077" s="16" t="s">
        <v>85</v>
      </c>
      <c r="N1077" s="19" t="s">
        <v>2421</v>
      </c>
      <c r="O1077" s="16" t="s">
        <v>100</v>
      </c>
      <c r="P1077" s="19" t="s">
        <v>101</v>
      </c>
      <c r="Q1077" s="20" t="s">
        <v>2422</v>
      </c>
      <c r="R1077" s="19" t="s">
        <v>2423</v>
      </c>
      <c r="S1077" s="16" t="s">
        <v>93</v>
      </c>
      <c r="T1077" s="19" t="s">
        <v>94</v>
      </c>
      <c r="U1077" s="21">
        <v>43445</v>
      </c>
      <c r="V1077" s="20" t="s">
        <v>4659</v>
      </c>
      <c r="W1077" s="16" t="s">
        <v>96</v>
      </c>
      <c r="X1077" s="19" t="s">
        <v>97</v>
      </c>
      <c r="Y1077" s="19" t="s">
        <v>1009</v>
      </c>
      <c r="Z1077" s="17">
        <v>43748</v>
      </c>
      <c r="AA1077" s="17">
        <v>43738</v>
      </c>
      <c r="AB1077" s="16"/>
    </row>
    <row r="1078" spans="1:28" s="3" customFormat="1" ht="59.25" customHeight="1">
      <c r="A1078" s="8">
        <v>2019</v>
      </c>
      <c r="B1078" s="9">
        <v>43586</v>
      </c>
      <c r="C1078" s="9">
        <v>43616</v>
      </c>
      <c r="D1078" s="8" t="s">
        <v>87</v>
      </c>
      <c r="E1078" s="8" t="s">
        <v>88</v>
      </c>
      <c r="F1078" s="8" t="s">
        <v>71</v>
      </c>
      <c r="G1078" s="8" t="s">
        <v>78</v>
      </c>
      <c r="H1078" s="9">
        <v>43497</v>
      </c>
      <c r="I1078" s="9">
        <v>43616</v>
      </c>
      <c r="J1078" s="8">
        <v>88</v>
      </c>
      <c r="K1078" s="8">
        <v>154</v>
      </c>
      <c r="L1078" s="10">
        <v>43615</v>
      </c>
      <c r="M1078" s="8" t="s">
        <v>85</v>
      </c>
      <c r="N1078" s="11" t="s">
        <v>2424</v>
      </c>
      <c r="O1078" s="8" t="s">
        <v>100</v>
      </c>
      <c r="P1078" s="11" t="s">
        <v>101</v>
      </c>
      <c r="Q1078" s="14" t="s">
        <v>2425</v>
      </c>
      <c r="R1078" s="11" t="s">
        <v>839</v>
      </c>
      <c r="S1078" s="8" t="s">
        <v>93</v>
      </c>
      <c r="T1078" s="15" t="s">
        <v>108</v>
      </c>
      <c r="U1078" s="8"/>
      <c r="V1078" s="12" t="s">
        <v>4988</v>
      </c>
      <c r="W1078" s="8" t="s">
        <v>96</v>
      </c>
      <c r="X1078" s="11" t="s">
        <v>97</v>
      </c>
      <c r="Y1078" s="11" t="s">
        <v>1009</v>
      </c>
      <c r="Z1078" s="9">
        <v>43748</v>
      </c>
      <c r="AA1078" s="9">
        <v>43738</v>
      </c>
      <c r="AB1078" s="8" t="s">
        <v>4989</v>
      </c>
    </row>
    <row r="1079" spans="1:28" s="3" customFormat="1" ht="59.25" customHeight="1">
      <c r="A1079" s="16">
        <v>2019</v>
      </c>
      <c r="B1079" s="17">
        <v>43586</v>
      </c>
      <c r="C1079" s="17">
        <v>43616</v>
      </c>
      <c r="D1079" s="16" t="s">
        <v>87</v>
      </c>
      <c r="E1079" s="16" t="s">
        <v>88</v>
      </c>
      <c r="F1079" s="16" t="s">
        <v>71</v>
      </c>
      <c r="G1079" s="16" t="s">
        <v>78</v>
      </c>
      <c r="H1079" s="17">
        <v>43497</v>
      </c>
      <c r="I1079" s="17">
        <v>43616</v>
      </c>
      <c r="J1079" s="16">
        <v>88</v>
      </c>
      <c r="K1079" s="16">
        <v>154</v>
      </c>
      <c r="L1079" s="18">
        <v>43615</v>
      </c>
      <c r="M1079" s="16" t="s">
        <v>85</v>
      </c>
      <c r="N1079" s="19" t="s">
        <v>2426</v>
      </c>
      <c r="O1079" s="16" t="s">
        <v>100</v>
      </c>
      <c r="P1079" s="19" t="s">
        <v>116</v>
      </c>
      <c r="Q1079" s="20" t="s">
        <v>2427</v>
      </c>
      <c r="R1079" s="19" t="s">
        <v>1258</v>
      </c>
      <c r="S1079" s="18" t="s">
        <v>93</v>
      </c>
      <c r="T1079" s="22" t="s">
        <v>94</v>
      </c>
      <c r="U1079" s="16">
        <v>43711</v>
      </c>
      <c r="V1079" s="20" t="s">
        <v>4787</v>
      </c>
      <c r="W1079" s="16" t="s">
        <v>96</v>
      </c>
      <c r="X1079" s="19" t="s">
        <v>97</v>
      </c>
      <c r="Y1079" s="19" t="s">
        <v>1009</v>
      </c>
      <c r="Z1079" s="17">
        <v>43748</v>
      </c>
      <c r="AA1079" s="17">
        <v>43738</v>
      </c>
      <c r="AB1079" s="16"/>
    </row>
    <row r="1080" spans="1:28" s="3" customFormat="1" ht="59.25" customHeight="1">
      <c r="A1080" s="8">
        <v>2019</v>
      </c>
      <c r="B1080" s="9">
        <v>43586</v>
      </c>
      <c r="C1080" s="9">
        <v>43616</v>
      </c>
      <c r="D1080" s="8" t="s">
        <v>87</v>
      </c>
      <c r="E1080" s="8" t="s">
        <v>88</v>
      </c>
      <c r="F1080" s="8" t="s">
        <v>71</v>
      </c>
      <c r="G1080" s="8" t="s">
        <v>78</v>
      </c>
      <c r="H1080" s="9">
        <v>43497</v>
      </c>
      <c r="I1080" s="9">
        <v>43616</v>
      </c>
      <c r="J1080" s="8">
        <v>88</v>
      </c>
      <c r="K1080" s="8">
        <v>154</v>
      </c>
      <c r="L1080" s="10">
        <v>43615</v>
      </c>
      <c r="M1080" s="8" t="s">
        <v>85</v>
      </c>
      <c r="N1080" s="11" t="s">
        <v>2428</v>
      </c>
      <c r="O1080" s="11" t="s">
        <v>100</v>
      </c>
      <c r="P1080" s="11" t="s">
        <v>116</v>
      </c>
      <c r="Q1080" s="12" t="s">
        <v>2429</v>
      </c>
      <c r="R1080" s="11" t="s">
        <v>2245</v>
      </c>
      <c r="S1080" s="8" t="s">
        <v>93</v>
      </c>
      <c r="T1080" s="11" t="s">
        <v>108</v>
      </c>
      <c r="U1080" s="13"/>
      <c r="V1080" s="12" t="s">
        <v>4988</v>
      </c>
      <c r="W1080" s="8" t="s">
        <v>96</v>
      </c>
      <c r="X1080" s="11" t="s">
        <v>97</v>
      </c>
      <c r="Y1080" s="11" t="s">
        <v>1009</v>
      </c>
      <c r="Z1080" s="9">
        <v>43748</v>
      </c>
      <c r="AA1080" s="9">
        <v>43738</v>
      </c>
      <c r="AB1080" s="8" t="s">
        <v>4989</v>
      </c>
    </row>
    <row r="1081" spans="1:28" s="3" customFormat="1" ht="59.25" customHeight="1">
      <c r="A1081" s="16">
        <v>2019</v>
      </c>
      <c r="B1081" s="17">
        <v>43586</v>
      </c>
      <c r="C1081" s="17">
        <v>43616</v>
      </c>
      <c r="D1081" s="16" t="s">
        <v>87</v>
      </c>
      <c r="E1081" s="16" t="s">
        <v>88</v>
      </c>
      <c r="F1081" s="16" t="s">
        <v>71</v>
      </c>
      <c r="G1081" s="16" t="s">
        <v>78</v>
      </c>
      <c r="H1081" s="17">
        <v>43497</v>
      </c>
      <c r="I1081" s="17">
        <v>43616</v>
      </c>
      <c r="J1081" s="16">
        <v>88</v>
      </c>
      <c r="K1081" s="16">
        <v>154</v>
      </c>
      <c r="L1081" s="18">
        <v>43615</v>
      </c>
      <c r="M1081" s="16" t="s">
        <v>85</v>
      </c>
      <c r="N1081" s="19" t="s">
        <v>2430</v>
      </c>
      <c r="O1081" s="16" t="s">
        <v>100</v>
      </c>
      <c r="P1081" s="19" t="s">
        <v>101</v>
      </c>
      <c r="Q1081" s="20" t="s">
        <v>2431</v>
      </c>
      <c r="R1081" s="19" t="s">
        <v>512</v>
      </c>
      <c r="S1081" s="16" t="s">
        <v>93</v>
      </c>
      <c r="T1081" s="19" t="s">
        <v>108</v>
      </c>
      <c r="U1081" s="21"/>
      <c r="V1081" s="20" t="s">
        <v>4988</v>
      </c>
      <c r="W1081" s="16" t="s">
        <v>96</v>
      </c>
      <c r="X1081" s="19" t="s">
        <v>97</v>
      </c>
      <c r="Y1081" s="19" t="s">
        <v>1009</v>
      </c>
      <c r="Z1081" s="17">
        <v>43748</v>
      </c>
      <c r="AA1081" s="17">
        <v>43738</v>
      </c>
      <c r="AB1081" s="16" t="s">
        <v>4989</v>
      </c>
    </row>
    <row r="1082" spans="1:28" s="3" customFormat="1" ht="59.25" customHeight="1">
      <c r="A1082" s="8">
        <v>2019</v>
      </c>
      <c r="B1082" s="9">
        <v>43586</v>
      </c>
      <c r="C1082" s="9">
        <v>43616</v>
      </c>
      <c r="D1082" s="8" t="s">
        <v>87</v>
      </c>
      <c r="E1082" s="8" t="s">
        <v>88</v>
      </c>
      <c r="F1082" s="8" t="s">
        <v>71</v>
      </c>
      <c r="G1082" s="8" t="s">
        <v>78</v>
      </c>
      <c r="H1082" s="9">
        <v>43497</v>
      </c>
      <c r="I1082" s="9">
        <v>43616</v>
      </c>
      <c r="J1082" s="8">
        <v>88</v>
      </c>
      <c r="K1082" s="8">
        <v>154</v>
      </c>
      <c r="L1082" s="10">
        <v>43615</v>
      </c>
      <c r="M1082" s="8" t="s">
        <v>85</v>
      </c>
      <c r="N1082" s="11" t="s">
        <v>2432</v>
      </c>
      <c r="O1082" s="8" t="s">
        <v>100</v>
      </c>
      <c r="P1082" s="11" t="s">
        <v>101</v>
      </c>
      <c r="Q1082" s="14" t="s">
        <v>2433</v>
      </c>
      <c r="R1082" s="11" t="s">
        <v>2434</v>
      </c>
      <c r="S1082" s="8" t="s">
        <v>93</v>
      </c>
      <c r="T1082" s="15" t="s">
        <v>94</v>
      </c>
      <c r="U1082" s="8">
        <v>43809</v>
      </c>
      <c r="V1082" s="12" t="s">
        <v>4654</v>
      </c>
      <c r="W1082" s="8" t="s">
        <v>96</v>
      </c>
      <c r="X1082" s="11" t="s">
        <v>97</v>
      </c>
      <c r="Y1082" s="11" t="s">
        <v>1009</v>
      </c>
      <c r="Z1082" s="9">
        <v>43748</v>
      </c>
      <c r="AA1082" s="9">
        <v>43738</v>
      </c>
      <c r="AB1082" s="8"/>
    </row>
    <row r="1083" spans="1:28" s="3" customFormat="1" ht="59.25" customHeight="1">
      <c r="A1083" s="16">
        <v>2019</v>
      </c>
      <c r="B1083" s="17">
        <v>43586</v>
      </c>
      <c r="C1083" s="17">
        <v>43616</v>
      </c>
      <c r="D1083" s="16" t="s">
        <v>87</v>
      </c>
      <c r="E1083" s="16" t="s">
        <v>88</v>
      </c>
      <c r="F1083" s="16" t="s">
        <v>71</v>
      </c>
      <c r="G1083" s="16" t="s">
        <v>78</v>
      </c>
      <c r="H1083" s="17">
        <v>43497</v>
      </c>
      <c r="I1083" s="17">
        <v>43616</v>
      </c>
      <c r="J1083" s="16">
        <v>88</v>
      </c>
      <c r="K1083" s="16">
        <v>154</v>
      </c>
      <c r="L1083" s="18">
        <v>43615</v>
      </c>
      <c r="M1083" s="16" t="s">
        <v>85</v>
      </c>
      <c r="N1083" s="19" t="s">
        <v>2435</v>
      </c>
      <c r="O1083" s="16" t="s">
        <v>100</v>
      </c>
      <c r="P1083" s="19" t="s">
        <v>116</v>
      </c>
      <c r="Q1083" s="20" t="s">
        <v>2436</v>
      </c>
      <c r="R1083" s="19" t="s">
        <v>849</v>
      </c>
      <c r="S1083" s="18" t="s">
        <v>93</v>
      </c>
      <c r="T1083" s="22" t="s">
        <v>108</v>
      </c>
      <c r="U1083" s="16"/>
      <c r="V1083" s="20" t="s">
        <v>4988</v>
      </c>
      <c r="W1083" s="16" t="s">
        <v>96</v>
      </c>
      <c r="X1083" s="19" t="s">
        <v>97</v>
      </c>
      <c r="Y1083" s="19" t="s">
        <v>1009</v>
      </c>
      <c r="Z1083" s="17">
        <v>43748</v>
      </c>
      <c r="AA1083" s="17">
        <v>43738</v>
      </c>
      <c r="AB1083" s="16" t="s">
        <v>4989</v>
      </c>
    </row>
    <row r="1084" spans="1:28" s="3" customFormat="1" ht="59.25" customHeight="1">
      <c r="A1084" s="8">
        <v>2019</v>
      </c>
      <c r="B1084" s="9">
        <v>43586</v>
      </c>
      <c r="C1084" s="9">
        <v>43616</v>
      </c>
      <c r="D1084" s="8" t="s">
        <v>87</v>
      </c>
      <c r="E1084" s="8" t="s">
        <v>88</v>
      </c>
      <c r="F1084" s="8" t="s">
        <v>71</v>
      </c>
      <c r="G1084" s="8" t="s">
        <v>78</v>
      </c>
      <c r="H1084" s="9">
        <v>43497</v>
      </c>
      <c r="I1084" s="9">
        <v>43616</v>
      </c>
      <c r="J1084" s="8">
        <v>88</v>
      </c>
      <c r="K1084" s="8">
        <v>154</v>
      </c>
      <c r="L1084" s="10">
        <v>43615</v>
      </c>
      <c r="M1084" s="8" t="s">
        <v>85</v>
      </c>
      <c r="N1084" s="11" t="s">
        <v>2437</v>
      </c>
      <c r="O1084" s="11" t="s">
        <v>100</v>
      </c>
      <c r="P1084" s="11" t="s">
        <v>101</v>
      </c>
      <c r="Q1084" s="12" t="s">
        <v>2438</v>
      </c>
      <c r="R1084" s="11" t="s">
        <v>849</v>
      </c>
      <c r="S1084" s="8" t="s">
        <v>93</v>
      </c>
      <c r="T1084" s="11" t="s">
        <v>108</v>
      </c>
      <c r="U1084" s="13"/>
      <c r="V1084" s="12" t="s">
        <v>4988</v>
      </c>
      <c r="W1084" s="8" t="s">
        <v>96</v>
      </c>
      <c r="X1084" s="11" t="s">
        <v>97</v>
      </c>
      <c r="Y1084" s="11" t="s">
        <v>1009</v>
      </c>
      <c r="Z1084" s="9">
        <v>43748</v>
      </c>
      <c r="AA1084" s="9">
        <v>43738</v>
      </c>
      <c r="AB1084" s="8" t="s">
        <v>4989</v>
      </c>
    </row>
    <row r="1085" spans="1:28" s="3" customFormat="1" ht="59.25" customHeight="1">
      <c r="A1085" s="16">
        <v>2019</v>
      </c>
      <c r="B1085" s="17">
        <v>43586</v>
      </c>
      <c r="C1085" s="17">
        <v>43616</v>
      </c>
      <c r="D1085" s="16" t="s">
        <v>87</v>
      </c>
      <c r="E1085" s="16" t="s">
        <v>88</v>
      </c>
      <c r="F1085" s="16" t="s">
        <v>71</v>
      </c>
      <c r="G1085" s="16" t="s">
        <v>78</v>
      </c>
      <c r="H1085" s="17">
        <v>43497</v>
      </c>
      <c r="I1085" s="17">
        <v>43616</v>
      </c>
      <c r="J1085" s="16">
        <v>88</v>
      </c>
      <c r="K1085" s="16">
        <v>154</v>
      </c>
      <c r="L1085" s="18">
        <v>43615</v>
      </c>
      <c r="M1085" s="16" t="s">
        <v>85</v>
      </c>
      <c r="N1085" s="19" t="s">
        <v>2439</v>
      </c>
      <c r="O1085" s="16" t="s">
        <v>100</v>
      </c>
      <c r="P1085" s="19" t="s">
        <v>116</v>
      </c>
      <c r="Q1085" s="20" t="s">
        <v>2440</v>
      </c>
      <c r="R1085" s="19" t="s">
        <v>849</v>
      </c>
      <c r="S1085" s="16" t="s">
        <v>93</v>
      </c>
      <c r="T1085" s="19" t="s">
        <v>108</v>
      </c>
      <c r="U1085" s="21"/>
      <c r="V1085" s="20" t="s">
        <v>4988</v>
      </c>
      <c r="W1085" s="16" t="s">
        <v>96</v>
      </c>
      <c r="X1085" s="19" t="s">
        <v>97</v>
      </c>
      <c r="Y1085" s="19" t="s">
        <v>1009</v>
      </c>
      <c r="Z1085" s="17">
        <v>43748</v>
      </c>
      <c r="AA1085" s="17">
        <v>43738</v>
      </c>
      <c r="AB1085" s="16" t="s">
        <v>4989</v>
      </c>
    </row>
    <row r="1086" spans="1:28" s="3" customFormat="1" ht="59.25" customHeight="1">
      <c r="A1086" s="8">
        <v>2019</v>
      </c>
      <c r="B1086" s="9">
        <v>43586</v>
      </c>
      <c r="C1086" s="9">
        <v>43616</v>
      </c>
      <c r="D1086" s="8" t="s">
        <v>87</v>
      </c>
      <c r="E1086" s="8" t="s">
        <v>88</v>
      </c>
      <c r="F1086" s="8" t="s">
        <v>71</v>
      </c>
      <c r="G1086" s="8" t="s">
        <v>78</v>
      </c>
      <c r="H1086" s="9">
        <v>43497</v>
      </c>
      <c r="I1086" s="9">
        <v>43616</v>
      </c>
      <c r="J1086" s="8">
        <v>88</v>
      </c>
      <c r="K1086" s="8">
        <v>154</v>
      </c>
      <c r="L1086" s="10">
        <v>43615</v>
      </c>
      <c r="M1086" s="8" t="s">
        <v>85</v>
      </c>
      <c r="N1086" s="11" t="s">
        <v>2441</v>
      </c>
      <c r="O1086" s="8" t="s">
        <v>100</v>
      </c>
      <c r="P1086" s="11" t="s">
        <v>116</v>
      </c>
      <c r="Q1086" s="14" t="s">
        <v>2442</v>
      </c>
      <c r="R1086" s="11" t="s">
        <v>1622</v>
      </c>
      <c r="S1086" s="8" t="s">
        <v>93</v>
      </c>
      <c r="T1086" s="15" t="s">
        <v>94</v>
      </c>
      <c r="U1086" s="8">
        <v>43795</v>
      </c>
      <c r="V1086" s="12" t="s">
        <v>4281</v>
      </c>
      <c r="W1086" s="8" t="s">
        <v>96</v>
      </c>
      <c r="X1086" s="11" t="s">
        <v>97</v>
      </c>
      <c r="Y1086" s="11" t="s">
        <v>1009</v>
      </c>
      <c r="Z1086" s="9">
        <v>43748</v>
      </c>
      <c r="AA1086" s="9">
        <v>43738</v>
      </c>
      <c r="AB1086" s="8"/>
    </row>
    <row r="1087" spans="1:28" s="3" customFormat="1" ht="59.25" customHeight="1">
      <c r="A1087" s="16">
        <v>2019</v>
      </c>
      <c r="B1087" s="17">
        <v>43586</v>
      </c>
      <c r="C1087" s="17">
        <v>43616</v>
      </c>
      <c r="D1087" s="16" t="s">
        <v>87</v>
      </c>
      <c r="E1087" s="16" t="s">
        <v>88</v>
      </c>
      <c r="F1087" s="16" t="s">
        <v>71</v>
      </c>
      <c r="G1087" s="16" t="s">
        <v>78</v>
      </c>
      <c r="H1087" s="17">
        <v>43497</v>
      </c>
      <c r="I1087" s="17">
        <v>43616</v>
      </c>
      <c r="J1087" s="16">
        <v>88</v>
      </c>
      <c r="K1087" s="16">
        <v>154</v>
      </c>
      <c r="L1087" s="18">
        <v>43615</v>
      </c>
      <c r="M1087" s="16" t="s">
        <v>85</v>
      </c>
      <c r="N1087" s="19" t="s">
        <v>2443</v>
      </c>
      <c r="O1087" s="16" t="s">
        <v>100</v>
      </c>
      <c r="P1087" s="19" t="s">
        <v>116</v>
      </c>
      <c r="Q1087" s="20" t="s">
        <v>2444</v>
      </c>
      <c r="R1087" s="19" t="s">
        <v>574</v>
      </c>
      <c r="S1087" s="18" t="s">
        <v>93</v>
      </c>
      <c r="T1087" s="22" t="s">
        <v>108</v>
      </c>
      <c r="U1087" s="16"/>
      <c r="V1087" s="20" t="s">
        <v>4988</v>
      </c>
      <c r="W1087" s="16" t="s">
        <v>96</v>
      </c>
      <c r="X1087" s="19" t="s">
        <v>97</v>
      </c>
      <c r="Y1087" s="19" t="s">
        <v>1009</v>
      </c>
      <c r="Z1087" s="17">
        <v>43748</v>
      </c>
      <c r="AA1087" s="17">
        <v>43738</v>
      </c>
      <c r="AB1087" s="16" t="s">
        <v>4989</v>
      </c>
    </row>
    <row r="1088" spans="1:28" s="3" customFormat="1" ht="59.25" customHeight="1">
      <c r="A1088" s="8">
        <v>2019</v>
      </c>
      <c r="B1088" s="9">
        <v>43586</v>
      </c>
      <c r="C1088" s="9">
        <v>43616</v>
      </c>
      <c r="D1088" s="8" t="s">
        <v>87</v>
      </c>
      <c r="E1088" s="8" t="s">
        <v>88</v>
      </c>
      <c r="F1088" s="8" t="s">
        <v>71</v>
      </c>
      <c r="G1088" s="8" t="s">
        <v>78</v>
      </c>
      <c r="H1088" s="9">
        <v>43497</v>
      </c>
      <c r="I1088" s="9">
        <v>43616</v>
      </c>
      <c r="J1088" s="8">
        <v>88</v>
      </c>
      <c r="K1088" s="8">
        <v>154</v>
      </c>
      <c r="L1088" s="10">
        <v>43615</v>
      </c>
      <c r="M1088" s="8" t="s">
        <v>85</v>
      </c>
      <c r="N1088" s="11" t="s">
        <v>2445</v>
      </c>
      <c r="O1088" s="11" t="s">
        <v>100</v>
      </c>
      <c r="P1088" s="11" t="s">
        <v>101</v>
      </c>
      <c r="Q1088" s="12" t="s">
        <v>2446</v>
      </c>
      <c r="R1088" s="11" t="s">
        <v>839</v>
      </c>
      <c r="S1088" s="8" t="s">
        <v>93</v>
      </c>
      <c r="T1088" s="11" t="s">
        <v>94</v>
      </c>
      <c r="U1088" s="13">
        <v>43718</v>
      </c>
      <c r="V1088" s="12" t="s">
        <v>4788</v>
      </c>
      <c r="W1088" s="8" t="s">
        <v>96</v>
      </c>
      <c r="X1088" s="11" t="s">
        <v>97</v>
      </c>
      <c r="Y1088" s="11" t="s">
        <v>1009</v>
      </c>
      <c r="Z1088" s="9">
        <v>43748</v>
      </c>
      <c r="AA1088" s="9">
        <v>43738</v>
      </c>
      <c r="AB1088" s="8"/>
    </row>
    <row r="1089" spans="1:28" s="3" customFormat="1" ht="59.25" customHeight="1">
      <c r="A1089" s="16">
        <v>2019</v>
      </c>
      <c r="B1089" s="17">
        <v>43586</v>
      </c>
      <c r="C1089" s="17">
        <v>43616</v>
      </c>
      <c r="D1089" s="16" t="s">
        <v>87</v>
      </c>
      <c r="E1089" s="16" t="s">
        <v>88</v>
      </c>
      <c r="F1089" s="16" t="s">
        <v>71</v>
      </c>
      <c r="G1089" s="16" t="s">
        <v>78</v>
      </c>
      <c r="H1089" s="17">
        <v>43497</v>
      </c>
      <c r="I1089" s="17">
        <v>43616</v>
      </c>
      <c r="J1089" s="16">
        <v>88</v>
      </c>
      <c r="K1089" s="16">
        <v>154</v>
      </c>
      <c r="L1089" s="18">
        <v>43615</v>
      </c>
      <c r="M1089" s="16" t="s">
        <v>85</v>
      </c>
      <c r="N1089" s="19" t="s">
        <v>2447</v>
      </c>
      <c r="O1089" s="16" t="s">
        <v>100</v>
      </c>
      <c r="P1089" s="19" t="s">
        <v>116</v>
      </c>
      <c r="Q1089" s="20" t="s">
        <v>2448</v>
      </c>
      <c r="R1089" s="19" t="s">
        <v>174</v>
      </c>
      <c r="S1089" s="16" t="s">
        <v>93</v>
      </c>
      <c r="T1089" s="19" t="s">
        <v>108</v>
      </c>
      <c r="U1089" s="21"/>
      <c r="V1089" s="20" t="s">
        <v>4988</v>
      </c>
      <c r="W1089" s="16" t="s">
        <v>96</v>
      </c>
      <c r="X1089" s="19" t="s">
        <v>97</v>
      </c>
      <c r="Y1089" s="19" t="s">
        <v>1009</v>
      </c>
      <c r="Z1089" s="17">
        <v>43748</v>
      </c>
      <c r="AA1089" s="17">
        <v>43738</v>
      </c>
      <c r="AB1089" s="16" t="s">
        <v>4989</v>
      </c>
    </row>
    <row r="1090" spans="1:28" s="3" customFormat="1" ht="59.25" customHeight="1">
      <c r="A1090" s="8">
        <v>2019</v>
      </c>
      <c r="B1090" s="9">
        <v>43586</v>
      </c>
      <c r="C1090" s="9">
        <v>43616</v>
      </c>
      <c r="D1090" s="8" t="s">
        <v>87</v>
      </c>
      <c r="E1090" s="8" t="s">
        <v>88</v>
      </c>
      <c r="F1090" s="8" t="s">
        <v>71</v>
      </c>
      <c r="G1090" s="8" t="s">
        <v>78</v>
      </c>
      <c r="H1090" s="9">
        <v>43497</v>
      </c>
      <c r="I1090" s="9">
        <v>43616</v>
      </c>
      <c r="J1090" s="8">
        <v>88</v>
      </c>
      <c r="K1090" s="8">
        <v>154</v>
      </c>
      <c r="L1090" s="10">
        <v>43615</v>
      </c>
      <c r="M1090" s="8" t="s">
        <v>85</v>
      </c>
      <c r="N1090" s="11" t="s">
        <v>2449</v>
      </c>
      <c r="O1090" s="8" t="s">
        <v>100</v>
      </c>
      <c r="P1090" s="11" t="s">
        <v>101</v>
      </c>
      <c r="Q1090" s="14" t="s">
        <v>2450</v>
      </c>
      <c r="R1090" s="11" t="s">
        <v>2277</v>
      </c>
      <c r="S1090" s="8" t="s">
        <v>93</v>
      </c>
      <c r="T1090" s="15" t="s">
        <v>108</v>
      </c>
      <c r="U1090" s="8"/>
      <c r="V1090" s="12" t="s">
        <v>4988</v>
      </c>
      <c r="W1090" s="8" t="s">
        <v>96</v>
      </c>
      <c r="X1090" s="11" t="s">
        <v>97</v>
      </c>
      <c r="Y1090" s="11" t="s">
        <v>1009</v>
      </c>
      <c r="Z1090" s="9">
        <v>43748</v>
      </c>
      <c r="AA1090" s="9">
        <v>43738</v>
      </c>
      <c r="AB1090" s="8" t="s">
        <v>4989</v>
      </c>
    </row>
    <row r="1091" spans="1:28" s="3" customFormat="1" ht="59.25" customHeight="1">
      <c r="A1091" s="16">
        <v>2019</v>
      </c>
      <c r="B1091" s="17">
        <v>43586</v>
      </c>
      <c r="C1091" s="17">
        <v>43616</v>
      </c>
      <c r="D1091" s="16" t="s">
        <v>87</v>
      </c>
      <c r="E1091" s="16" t="s">
        <v>88</v>
      </c>
      <c r="F1091" s="16" t="s">
        <v>71</v>
      </c>
      <c r="G1091" s="16" t="s">
        <v>78</v>
      </c>
      <c r="H1091" s="17">
        <v>43497</v>
      </c>
      <c r="I1091" s="17">
        <v>43616</v>
      </c>
      <c r="J1091" s="16">
        <v>88</v>
      </c>
      <c r="K1091" s="16">
        <v>154</v>
      </c>
      <c r="L1091" s="18">
        <v>43615</v>
      </c>
      <c r="M1091" s="16" t="s">
        <v>85</v>
      </c>
      <c r="N1091" s="19" t="s">
        <v>2451</v>
      </c>
      <c r="O1091" s="16" t="s">
        <v>100</v>
      </c>
      <c r="P1091" s="19" t="s">
        <v>101</v>
      </c>
      <c r="Q1091" s="20" t="s">
        <v>2452</v>
      </c>
      <c r="R1091" s="19" t="s">
        <v>512</v>
      </c>
      <c r="S1091" s="18" t="s">
        <v>93</v>
      </c>
      <c r="T1091" s="22" t="s">
        <v>108</v>
      </c>
      <c r="U1091" s="16"/>
      <c r="V1091" s="20" t="s">
        <v>4988</v>
      </c>
      <c r="W1091" s="16" t="s">
        <v>96</v>
      </c>
      <c r="X1091" s="19" t="s">
        <v>97</v>
      </c>
      <c r="Y1091" s="19" t="s">
        <v>1009</v>
      </c>
      <c r="Z1091" s="17">
        <v>43748</v>
      </c>
      <c r="AA1091" s="17">
        <v>43738</v>
      </c>
      <c r="AB1091" s="16" t="s">
        <v>4989</v>
      </c>
    </row>
    <row r="1092" spans="1:28" s="3" customFormat="1" ht="59.25" customHeight="1">
      <c r="A1092" s="8">
        <v>2019</v>
      </c>
      <c r="B1092" s="9">
        <v>43586</v>
      </c>
      <c r="C1092" s="9">
        <v>43616</v>
      </c>
      <c r="D1092" s="8" t="s">
        <v>87</v>
      </c>
      <c r="E1092" s="8" t="s">
        <v>88</v>
      </c>
      <c r="F1092" s="8" t="s">
        <v>71</v>
      </c>
      <c r="G1092" s="8" t="s">
        <v>78</v>
      </c>
      <c r="H1092" s="9">
        <v>43497</v>
      </c>
      <c r="I1092" s="9">
        <v>43616</v>
      </c>
      <c r="J1092" s="8">
        <v>88</v>
      </c>
      <c r="K1092" s="8">
        <v>154</v>
      </c>
      <c r="L1092" s="10">
        <v>43615</v>
      </c>
      <c r="M1092" s="8" t="s">
        <v>85</v>
      </c>
      <c r="N1092" s="11" t="s">
        <v>2453</v>
      </c>
      <c r="O1092" s="11" t="s">
        <v>100</v>
      </c>
      <c r="P1092" s="11" t="s">
        <v>116</v>
      </c>
      <c r="Q1092" s="12" t="s">
        <v>2454</v>
      </c>
      <c r="R1092" s="11" t="s">
        <v>2455</v>
      </c>
      <c r="S1092" s="8" t="s">
        <v>93</v>
      </c>
      <c r="T1092" s="11" t="s">
        <v>108</v>
      </c>
      <c r="U1092" s="13"/>
      <c r="V1092" s="12" t="s">
        <v>4988</v>
      </c>
      <c r="W1092" s="8" t="s">
        <v>96</v>
      </c>
      <c r="X1092" s="11" t="s">
        <v>97</v>
      </c>
      <c r="Y1092" s="11" t="s">
        <v>1009</v>
      </c>
      <c r="Z1092" s="9">
        <v>43748</v>
      </c>
      <c r="AA1092" s="9">
        <v>43738</v>
      </c>
      <c r="AB1092" s="8" t="s">
        <v>4989</v>
      </c>
    </row>
    <row r="1093" spans="1:28" s="3" customFormat="1" ht="59.25" customHeight="1">
      <c r="A1093" s="16">
        <v>2019</v>
      </c>
      <c r="B1093" s="17">
        <v>43586</v>
      </c>
      <c r="C1093" s="17">
        <v>43616</v>
      </c>
      <c r="D1093" s="16" t="s">
        <v>87</v>
      </c>
      <c r="E1093" s="16" t="s">
        <v>88</v>
      </c>
      <c r="F1093" s="16" t="s">
        <v>71</v>
      </c>
      <c r="G1093" s="16" t="s">
        <v>78</v>
      </c>
      <c r="H1093" s="17">
        <v>43497</v>
      </c>
      <c r="I1093" s="17">
        <v>43616</v>
      </c>
      <c r="J1093" s="16">
        <v>88</v>
      </c>
      <c r="K1093" s="16">
        <v>154</v>
      </c>
      <c r="L1093" s="18">
        <v>43615</v>
      </c>
      <c r="M1093" s="16" t="s">
        <v>85</v>
      </c>
      <c r="N1093" s="19" t="s">
        <v>2456</v>
      </c>
      <c r="O1093" s="16" t="s">
        <v>100</v>
      </c>
      <c r="P1093" s="19" t="s">
        <v>101</v>
      </c>
      <c r="Q1093" s="20" t="s">
        <v>2457</v>
      </c>
      <c r="R1093" s="19" t="s">
        <v>512</v>
      </c>
      <c r="S1093" s="16" t="s">
        <v>93</v>
      </c>
      <c r="T1093" s="19" t="s">
        <v>94</v>
      </c>
      <c r="U1093" s="21">
        <v>43804</v>
      </c>
      <c r="V1093" s="20" t="s">
        <v>4651</v>
      </c>
      <c r="W1093" s="16" t="s">
        <v>96</v>
      </c>
      <c r="X1093" s="19" t="s">
        <v>97</v>
      </c>
      <c r="Y1093" s="19" t="s">
        <v>1009</v>
      </c>
      <c r="Z1093" s="17">
        <v>43748</v>
      </c>
      <c r="AA1093" s="17">
        <v>43738</v>
      </c>
      <c r="AB1093" s="16"/>
    </row>
    <row r="1094" spans="1:28" s="3" customFormat="1" ht="59.25" customHeight="1">
      <c r="A1094" s="8">
        <v>2019</v>
      </c>
      <c r="B1094" s="9">
        <v>43586</v>
      </c>
      <c r="C1094" s="9">
        <v>43616</v>
      </c>
      <c r="D1094" s="8" t="s">
        <v>87</v>
      </c>
      <c r="E1094" s="8" t="s">
        <v>88</v>
      </c>
      <c r="F1094" s="8" t="s">
        <v>71</v>
      </c>
      <c r="G1094" s="8" t="s">
        <v>78</v>
      </c>
      <c r="H1094" s="9">
        <v>43497</v>
      </c>
      <c r="I1094" s="9">
        <v>43616</v>
      </c>
      <c r="J1094" s="8">
        <v>88</v>
      </c>
      <c r="K1094" s="8">
        <v>154</v>
      </c>
      <c r="L1094" s="10">
        <v>43615</v>
      </c>
      <c r="M1094" s="8" t="s">
        <v>86</v>
      </c>
      <c r="N1094" s="11" t="s">
        <v>2458</v>
      </c>
      <c r="O1094" s="8" t="s">
        <v>100</v>
      </c>
      <c r="P1094" s="11" t="s">
        <v>116</v>
      </c>
      <c r="Q1094" s="14" t="s">
        <v>2459</v>
      </c>
      <c r="R1094" s="11" t="s">
        <v>283</v>
      </c>
      <c r="S1094" s="8" t="s">
        <v>93</v>
      </c>
      <c r="T1094" s="15" t="s">
        <v>94</v>
      </c>
      <c r="U1094" s="8">
        <v>43649</v>
      </c>
      <c r="V1094" s="12" t="s">
        <v>4652</v>
      </c>
      <c r="W1094" s="8" t="s">
        <v>96</v>
      </c>
      <c r="X1094" s="11" t="s">
        <v>97</v>
      </c>
      <c r="Y1094" s="11" t="s">
        <v>1009</v>
      </c>
      <c r="Z1094" s="9">
        <v>43748</v>
      </c>
      <c r="AA1094" s="9">
        <v>43738</v>
      </c>
      <c r="AB1094" s="8"/>
    </row>
    <row r="1095" spans="1:28" s="3" customFormat="1" ht="59.25" customHeight="1">
      <c r="A1095" s="16">
        <v>2019</v>
      </c>
      <c r="B1095" s="17">
        <v>43586</v>
      </c>
      <c r="C1095" s="17">
        <v>43616</v>
      </c>
      <c r="D1095" s="16" t="s">
        <v>87</v>
      </c>
      <c r="E1095" s="16" t="s">
        <v>88</v>
      </c>
      <c r="F1095" s="16" t="s">
        <v>71</v>
      </c>
      <c r="G1095" s="16" t="s">
        <v>78</v>
      </c>
      <c r="H1095" s="17">
        <v>43497</v>
      </c>
      <c r="I1095" s="17">
        <v>43616</v>
      </c>
      <c r="J1095" s="16">
        <v>88</v>
      </c>
      <c r="K1095" s="16">
        <v>154</v>
      </c>
      <c r="L1095" s="18">
        <v>43615</v>
      </c>
      <c r="M1095" s="16" t="s">
        <v>86</v>
      </c>
      <c r="N1095" s="19" t="s">
        <v>2460</v>
      </c>
      <c r="O1095" s="16" t="s">
        <v>100</v>
      </c>
      <c r="P1095" s="19" t="s">
        <v>101</v>
      </c>
      <c r="Q1095" s="20" t="s">
        <v>2461</v>
      </c>
      <c r="R1095" s="19" t="s">
        <v>93</v>
      </c>
      <c r="S1095" s="18" t="s">
        <v>93</v>
      </c>
      <c r="T1095" s="22" t="s">
        <v>122</v>
      </c>
      <c r="U1095" s="16"/>
      <c r="V1095" s="20" t="s">
        <v>4988</v>
      </c>
      <c r="W1095" s="16" t="s">
        <v>96</v>
      </c>
      <c r="X1095" s="19" t="s">
        <v>97</v>
      </c>
      <c r="Y1095" s="19" t="s">
        <v>1009</v>
      </c>
      <c r="Z1095" s="17">
        <v>43748</v>
      </c>
      <c r="AA1095" s="17">
        <v>43738</v>
      </c>
      <c r="AB1095" s="16" t="s">
        <v>4989</v>
      </c>
    </row>
    <row r="1096" spans="1:28" s="3" customFormat="1" ht="59.25" customHeight="1">
      <c r="A1096" s="8">
        <v>2019</v>
      </c>
      <c r="B1096" s="9">
        <v>43586</v>
      </c>
      <c r="C1096" s="9">
        <v>43616</v>
      </c>
      <c r="D1096" s="8" t="s">
        <v>87</v>
      </c>
      <c r="E1096" s="8" t="s">
        <v>88</v>
      </c>
      <c r="F1096" s="8" t="s">
        <v>71</v>
      </c>
      <c r="G1096" s="8" t="s">
        <v>78</v>
      </c>
      <c r="H1096" s="9">
        <v>43497</v>
      </c>
      <c r="I1096" s="9">
        <v>43616</v>
      </c>
      <c r="J1096" s="8">
        <v>88</v>
      </c>
      <c r="K1096" s="8">
        <v>154</v>
      </c>
      <c r="L1096" s="10">
        <v>43615</v>
      </c>
      <c r="M1096" s="8" t="s">
        <v>86</v>
      </c>
      <c r="N1096" s="11" t="s">
        <v>2462</v>
      </c>
      <c r="O1096" s="11" t="s">
        <v>100</v>
      </c>
      <c r="P1096" s="11" t="s">
        <v>116</v>
      </c>
      <c r="Q1096" s="12" t="s">
        <v>2463</v>
      </c>
      <c r="R1096" s="11" t="s">
        <v>93</v>
      </c>
      <c r="S1096" s="8" t="s">
        <v>93</v>
      </c>
      <c r="T1096" s="11" t="s">
        <v>122</v>
      </c>
      <c r="U1096" s="13"/>
      <c r="V1096" s="12" t="s">
        <v>4988</v>
      </c>
      <c r="W1096" s="8" t="s">
        <v>96</v>
      </c>
      <c r="X1096" s="11" t="s">
        <v>97</v>
      </c>
      <c r="Y1096" s="11" t="s">
        <v>1009</v>
      </c>
      <c r="Z1096" s="9">
        <v>43748</v>
      </c>
      <c r="AA1096" s="9">
        <v>43738</v>
      </c>
      <c r="AB1096" s="8" t="s">
        <v>4989</v>
      </c>
    </row>
    <row r="1097" spans="1:28" s="3" customFormat="1" ht="59.25" customHeight="1">
      <c r="A1097" s="16">
        <v>2019</v>
      </c>
      <c r="B1097" s="17">
        <v>43586</v>
      </c>
      <c r="C1097" s="17">
        <v>43616</v>
      </c>
      <c r="D1097" s="16" t="s">
        <v>87</v>
      </c>
      <c r="E1097" s="16" t="s">
        <v>88</v>
      </c>
      <c r="F1097" s="16" t="s">
        <v>71</v>
      </c>
      <c r="G1097" s="16" t="s">
        <v>78</v>
      </c>
      <c r="H1097" s="17">
        <v>43497</v>
      </c>
      <c r="I1097" s="17">
        <v>43616</v>
      </c>
      <c r="J1097" s="16">
        <v>88</v>
      </c>
      <c r="K1097" s="16">
        <v>154</v>
      </c>
      <c r="L1097" s="18">
        <v>43615</v>
      </c>
      <c r="M1097" s="16" t="s">
        <v>86</v>
      </c>
      <c r="N1097" s="19" t="s">
        <v>2464</v>
      </c>
      <c r="O1097" s="16" t="s">
        <v>100</v>
      </c>
      <c r="P1097" s="19" t="s">
        <v>101</v>
      </c>
      <c r="Q1097" s="20" t="s">
        <v>2465</v>
      </c>
      <c r="R1097" s="19" t="s">
        <v>93</v>
      </c>
      <c r="S1097" s="16" t="s">
        <v>93</v>
      </c>
      <c r="T1097" s="19" t="s">
        <v>122</v>
      </c>
      <c r="U1097" s="21"/>
      <c r="V1097" s="20" t="s">
        <v>4988</v>
      </c>
      <c r="W1097" s="16" t="s">
        <v>96</v>
      </c>
      <c r="X1097" s="19" t="s">
        <v>97</v>
      </c>
      <c r="Y1097" s="19" t="s">
        <v>1009</v>
      </c>
      <c r="Z1097" s="17">
        <v>43748</v>
      </c>
      <c r="AA1097" s="17">
        <v>43738</v>
      </c>
      <c r="AB1097" s="16" t="s">
        <v>4989</v>
      </c>
    </row>
    <row r="1098" spans="1:28" s="3" customFormat="1" ht="59.25" customHeight="1">
      <c r="A1098" s="8">
        <v>2019</v>
      </c>
      <c r="B1098" s="9">
        <v>43586</v>
      </c>
      <c r="C1098" s="9">
        <v>43616</v>
      </c>
      <c r="D1098" s="8" t="s">
        <v>87</v>
      </c>
      <c r="E1098" s="8" t="s">
        <v>88</v>
      </c>
      <c r="F1098" s="8" t="s">
        <v>71</v>
      </c>
      <c r="G1098" s="8" t="s">
        <v>78</v>
      </c>
      <c r="H1098" s="9">
        <v>43497</v>
      </c>
      <c r="I1098" s="9">
        <v>43616</v>
      </c>
      <c r="J1098" s="8">
        <v>88</v>
      </c>
      <c r="K1098" s="8">
        <v>154</v>
      </c>
      <c r="L1098" s="10">
        <v>43615</v>
      </c>
      <c r="M1098" s="8" t="s">
        <v>86</v>
      </c>
      <c r="N1098" s="11" t="s">
        <v>2466</v>
      </c>
      <c r="O1098" s="8" t="s">
        <v>100</v>
      </c>
      <c r="P1098" s="11" t="s">
        <v>101</v>
      </c>
      <c r="Q1098" s="14" t="s">
        <v>2467</v>
      </c>
      <c r="R1098" s="11" t="s">
        <v>93</v>
      </c>
      <c r="S1098" s="8" t="s">
        <v>93</v>
      </c>
      <c r="T1098" s="15" t="s">
        <v>122</v>
      </c>
      <c r="U1098" s="8"/>
      <c r="V1098" s="12" t="s">
        <v>4988</v>
      </c>
      <c r="W1098" s="8" t="s">
        <v>96</v>
      </c>
      <c r="X1098" s="11" t="s">
        <v>97</v>
      </c>
      <c r="Y1098" s="11" t="s">
        <v>1009</v>
      </c>
      <c r="Z1098" s="9">
        <v>43748</v>
      </c>
      <c r="AA1098" s="9">
        <v>43738</v>
      </c>
      <c r="AB1098" s="8" t="s">
        <v>4989</v>
      </c>
    </row>
    <row r="1099" spans="1:28" s="3" customFormat="1" ht="59.25" customHeight="1">
      <c r="A1099" s="16">
        <v>2019</v>
      </c>
      <c r="B1099" s="17">
        <v>43586</v>
      </c>
      <c r="C1099" s="17">
        <v>43616</v>
      </c>
      <c r="D1099" s="16" t="s">
        <v>87</v>
      </c>
      <c r="E1099" s="16" t="s">
        <v>88</v>
      </c>
      <c r="F1099" s="16" t="s">
        <v>71</v>
      </c>
      <c r="G1099" s="16" t="s">
        <v>78</v>
      </c>
      <c r="H1099" s="17">
        <v>43497</v>
      </c>
      <c r="I1099" s="17">
        <v>43616</v>
      </c>
      <c r="J1099" s="16">
        <v>88</v>
      </c>
      <c r="K1099" s="16">
        <v>154</v>
      </c>
      <c r="L1099" s="18">
        <v>43615</v>
      </c>
      <c r="M1099" s="16" t="s">
        <v>86</v>
      </c>
      <c r="N1099" s="19" t="s">
        <v>2468</v>
      </c>
      <c r="O1099" s="16" t="s">
        <v>100</v>
      </c>
      <c r="P1099" s="19" t="s">
        <v>116</v>
      </c>
      <c r="Q1099" s="20" t="s">
        <v>2469</v>
      </c>
      <c r="R1099" s="19" t="s">
        <v>93</v>
      </c>
      <c r="S1099" s="18" t="s">
        <v>93</v>
      </c>
      <c r="T1099" s="22" t="s">
        <v>122</v>
      </c>
      <c r="U1099" s="16"/>
      <c r="V1099" s="20" t="s">
        <v>4988</v>
      </c>
      <c r="W1099" s="16" t="s">
        <v>96</v>
      </c>
      <c r="X1099" s="19" t="s">
        <v>97</v>
      </c>
      <c r="Y1099" s="19" t="s">
        <v>1009</v>
      </c>
      <c r="Z1099" s="17">
        <v>43748</v>
      </c>
      <c r="AA1099" s="17">
        <v>43738</v>
      </c>
      <c r="AB1099" s="16" t="s">
        <v>4989</v>
      </c>
    </row>
    <row r="1100" spans="1:28" s="3" customFormat="1" ht="59.25" customHeight="1">
      <c r="A1100" s="8">
        <v>2019</v>
      </c>
      <c r="B1100" s="9">
        <v>43586</v>
      </c>
      <c r="C1100" s="9">
        <v>43616</v>
      </c>
      <c r="D1100" s="8" t="s">
        <v>87</v>
      </c>
      <c r="E1100" s="8" t="s">
        <v>88</v>
      </c>
      <c r="F1100" s="8" t="s">
        <v>71</v>
      </c>
      <c r="G1100" s="8" t="s">
        <v>78</v>
      </c>
      <c r="H1100" s="9">
        <v>43497</v>
      </c>
      <c r="I1100" s="9">
        <v>43616</v>
      </c>
      <c r="J1100" s="8">
        <v>88</v>
      </c>
      <c r="K1100" s="8">
        <v>154</v>
      </c>
      <c r="L1100" s="10">
        <v>43615</v>
      </c>
      <c r="M1100" s="8" t="s">
        <v>86</v>
      </c>
      <c r="N1100" s="11" t="s">
        <v>2470</v>
      </c>
      <c r="O1100" s="11" t="s">
        <v>100</v>
      </c>
      <c r="P1100" s="11" t="s">
        <v>101</v>
      </c>
      <c r="Q1100" s="12" t="s">
        <v>2471</v>
      </c>
      <c r="R1100" s="11" t="s">
        <v>93</v>
      </c>
      <c r="S1100" s="8" t="s">
        <v>93</v>
      </c>
      <c r="T1100" s="11" t="s">
        <v>122</v>
      </c>
      <c r="U1100" s="13"/>
      <c r="V1100" s="12" t="s">
        <v>4988</v>
      </c>
      <c r="W1100" s="8" t="s">
        <v>96</v>
      </c>
      <c r="X1100" s="11" t="s">
        <v>97</v>
      </c>
      <c r="Y1100" s="11" t="s">
        <v>1009</v>
      </c>
      <c r="Z1100" s="9">
        <v>43748</v>
      </c>
      <c r="AA1100" s="9">
        <v>43738</v>
      </c>
      <c r="AB1100" s="8" t="s">
        <v>4989</v>
      </c>
    </row>
    <row r="1101" spans="1:28" s="3" customFormat="1" ht="59.25" customHeight="1">
      <c r="A1101" s="16">
        <v>2019</v>
      </c>
      <c r="B1101" s="17">
        <v>43586</v>
      </c>
      <c r="C1101" s="17">
        <v>43616</v>
      </c>
      <c r="D1101" s="16" t="s">
        <v>87</v>
      </c>
      <c r="E1101" s="16" t="s">
        <v>88</v>
      </c>
      <c r="F1101" s="16" t="s">
        <v>71</v>
      </c>
      <c r="G1101" s="16" t="s">
        <v>78</v>
      </c>
      <c r="H1101" s="17">
        <v>43497</v>
      </c>
      <c r="I1101" s="17">
        <v>43616</v>
      </c>
      <c r="J1101" s="16">
        <v>88</v>
      </c>
      <c r="K1101" s="16">
        <v>154</v>
      </c>
      <c r="L1101" s="18">
        <v>43615</v>
      </c>
      <c r="M1101" s="16" t="s">
        <v>86</v>
      </c>
      <c r="N1101" s="19" t="s">
        <v>2472</v>
      </c>
      <c r="O1101" s="16" t="s">
        <v>100</v>
      </c>
      <c r="P1101" s="19" t="s">
        <v>116</v>
      </c>
      <c r="Q1101" s="20" t="s">
        <v>2473</v>
      </c>
      <c r="R1101" s="19" t="s">
        <v>93</v>
      </c>
      <c r="S1101" s="16" t="s">
        <v>93</v>
      </c>
      <c r="T1101" s="19" t="s">
        <v>122</v>
      </c>
      <c r="U1101" s="21"/>
      <c r="V1101" s="20" t="s">
        <v>4988</v>
      </c>
      <c r="W1101" s="16" t="s">
        <v>96</v>
      </c>
      <c r="X1101" s="19" t="s">
        <v>97</v>
      </c>
      <c r="Y1101" s="19" t="s">
        <v>1009</v>
      </c>
      <c r="Z1101" s="17">
        <v>43748</v>
      </c>
      <c r="AA1101" s="17">
        <v>43738</v>
      </c>
      <c r="AB1101" s="16" t="s">
        <v>4989</v>
      </c>
    </row>
    <row r="1102" spans="1:28" s="3" customFormat="1" ht="59.25" customHeight="1">
      <c r="A1102" s="8">
        <v>2019</v>
      </c>
      <c r="B1102" s="9">
        <v>43586</v>
      </c>
      <c r="C1102" s="9">
        <v>43616</v>
      </c>
      <c r="D1102" s="8" t="s">
        <v>87</v>
      </c>
      <c r="E1102" s="8" t="s">
        <v>88</v>
      </c>
      <c r="F1102" s="8" t="s">
        <v>71</v>
      </c>
      <c r="G1102" s="8" t="s">
        <v>78</v>
      </c>
      <c r="H1102" s="9">
        <v>43497</v>
      </c>
      <c r="I1102" s="9">
        <v>43616</v>
      </c>
      <c r="J1102" s="8">
        <v>88</v>
      </c>
      <c r="K1102" s="8">
        <v>154</v>
      </c>
      <c r="L1102" s="10">
        <v>43615</v>
      </c>
      <c r="M1102" s="8" t="s">
        <v>86</v>
      </c>
      <c r="N1102" s="11" t="s">
        <v>2474</v>
      </c>
      <c r="O1102" s="8" t="s">
        <v>100</v>
      </c>
      <c r="P1102" s="11" t="s">
        <v>116</v>
      </c>
      <c r="Q1102" s="14" t="s">
        <v>2475</v>
      </c>
      <c r="R1102" s="11" t="s">
        <v>93</v>
      </c>
      <c r="S1102" s="8" t="s">
        <v>93</v>
      </c>
      <c r="T1102" s="15" t="s">
        <v>122</v>
      </c>
      <c r="U1102" s="8"/>
      <c r="V1102" s="12" t="s">
        <v>4988</v>
      </c>
      <c r="W1102" s="8" t="s">
        <v>96</v>
      </c>
      <c r="X1102" s="11" t="s">
        <v>97</v>
      </c>
      <c r="Y1102" s="11" t="s">
        <v>1009</v>
      </c>
      <c r="Z1102" s="9">
        <v>43748</v>
      </c>
      <c r="AA1102" s="9">
        <v>43738</v>
      </c>
      <c r="AB1102" s="8" t="s">
        <v>4989</v>
      </c>
    </row>
    <row r="1103" spans="1:28" s="3" customFormat="1" ht="59.25" customHeight="1">
      <c r="A1103" s="16">
        <v>2019</v>
      </c>
      <c r="B1103" s="17">
        <v>43586</v>
      </c>
      <c r="C1103" s="17">
        <v>43616</v>
      </c>
      <c r="D1103" s="16" t="s">
        <v>87</v>
      </c>
      <c r="E1103" s="16" t="s">
        <v>88</v>
      </c>
      <c r="F1103" s="16" t="s">
        <v>71</v>
      </c>
      <c r="G1103" s="16" t="s">
        <v>78</v>
      </c>
      <c r="H1103" s="17">
        <v>43497</v>
      </c>
      <c r="I1103" s="17">
        <v>43616</v>
      </c>
      <c r="J1103" s="16">
        <v>88</v>
      </c>
      <c r="K1103" s="16">
        <v>154</v>
      </c>
      <c r="L1103" s="18">
        <v>43615</v>
      </c>
      <c r="M1103" s="16" t="s">
        <v>86</v>
      </c>
      <c r="N1103" s="19" t="s">
        <v>2476</v>
      </c>
      <c r="O1103" s="16" t="s">
        <v>100</v>
      </c>
      <c r="P1103" s="19" t="s">
        <v>116</v>
      </c>
      <c r="Q1103" s="20" t="s">
        <v>2477</v>
      </c>
      <c r="R1103" s="19" t="s">
        <v>93</v>
      </c>
      <c r="S1103" s="18" t="s">
        <v>93</v>
      </c>
      <c r="T1103" s="22" t="s">
        <v>122</v>
      </c>
      <c r="U1103" s="16"/>
      <c r="V1103" s="20" t="s">
        <v>4988</v>
      </c>
      <c r="W1103" s="16" t="s">
        <v>96</v>
      </c>
      <c r="X1103" s="19" t="s">
        <v>97</v>
      </c>
      <c r="Y1103" s="19" t="s">
        <v>1009</v>
      </c>
      <c r="Z1103" s="17">
        <v>43748</v>
      </c>
      <c r="AA1103" s="17">
        <v>43738</v>
      </c>
      <c r="AB1103" s="16" t="s">
        <v>4989</v>
      </c>
    </row>
    <row r="1104" spans="1:28" s="3" customFormat="1" ht="59.25" customHeight="1">
      <c r="A1104" s="8">
        <v>2019</v>
      </c>
      <c r="B1104" s="9">
        <v>43586</v>
      </c>
      <c r="C1104" s="9">
        <v>43616</v>
      </c>
      <c r="D1104" s="8" t="s">
        <v>87</v>
      </c>
      <c r="E1104" s="8" t="s">
        <v>88</v>
      </c>
      <c r="F1104" s="8" t="s">
        <v>71</v>
      </c>
      <c r="G1104" s="8" t="s">
        <v>78</v>
      </c>
      <c r="H1104" s="9">
        <v>43497</v>
      </c>
      <c r="I1104" s="9">
        <v>43616</v>
      </c>
      <c r="J1104" s="8">
        <v>88</v>
      </c>
      <c r="K1104" s="8">
        <v>154</v>
      </c>
      <c r="L1104" s="10">
        <v>43615</v>
      </c>
      <c r="M1104" s="8" t="s">
        <v>86</v>
      </c>
      <c r="N1104" s="11" t="s">
        <v>2478</v>
      </c>
      <c r="O1104" s="11" t="s">
        <v>100</v>
      </c>
      <c r="P1104" s="11" t="s">
        <v>101</v>
      </c>
      <c r="Q1104" s="12" t="s">
        <v>2479</v>
      </c>
      <c r="R1104" s="11" t="s">
        <v>93</v>
      </c>
      <c r="S1104" s="8" t="s">
        <v>93</v>
      </c>
      <c r="T1104" s="11" t="s">
        <v>122</v>
      </c>
      <c r="U1104" s="13"/>
      <c r="V1104" s="12" t="s">
        <v>4988</v>
      </c>
      <c r="W1104" s="8" t="s">
        <v>96</v>
      </c>
      <c r="X1104" s="11" t="s">
        <v>97</v>
      </c>
      <c r="Y1104" s="11" t="s">
        <v>1009</v>
      </c>
      <c r="Z1104" s="9">
        <v>43748</v>
      </c>
      <c r="AA1104" s="9">
        <v>43738</v>
      </c>
      <c r="AB1104" s="8" t="s">
        <v>4989</v>
      </c>
    </row>
    <row r="1105" spans="1:28" s="3" customFormat="1" ht="59.25" customHeight="1">
      <c r="A1105" s="16">
        <v>2019</v>
      </c>
      <c r="B1105" s="17">
        <v>43586</v>
      </c>
      <c r="C1105" s="17">
        <v>43616</v>
      </c>
      <c r="D1105" s="16" t="s">
        <v>87</v>
      </c>
      <c r="E1105" s="16" t="s">
        <v>88</v>
      </c>
      <c r="F1105" s="16" t="s">
        <v>71</v>
      </c>
      <c r="G1105" s="16" t="s">
        <v>78</v>
      </c>
      <c r="H1105" s="17">
        <v>43497</v>
      </c>
      <c r="I1105" s="17">
        <v>43616</v>
      </c>
      <c r="J1105" s="16">
        <v>88</v>
      </c>
      <c r="K1105" s="16">
        <v>154</v>
      </c>
      <c r="L1105" s="18">
        <v>43615</v>
      </c>
      <c r="M1105" s="16" t="s">
        <v>86</v>
      </c>
      <c r="N1105" s="19" t="s">
        <v>2480</v>
      </c>
      <c r="O1105" s="16" t="s">
        <v>100</v>
      </c>
      <c r="P1105" s="19" t="s">
        <v>116</v>
      </c>
      <c r="Q1105" s="20" t="s">
        <v>2481</v>
      </c>
      <c r="R1105" s="19" t="s">
        <v>93</v>
      </c>
      <c r="S1105" s="16" t="s">
        <v>93</v>
      </c>
      <c r="T1105" s="19" t="s">
        <v>122</v>
      </c>
      <c r="U1105" s="21"/>
      <c r="V1105" s="20" t="s">
        <v>4988</v>
      </c>
      <c r="W1105" s="16" t="s">
        <v>96</v>
      </c>
      <c r="X1105" s="19" t="s">
        <v>97</v>
      </c>
      <c r="Y1105" s="19" t="s">
        <v>1009</v>
      </c>
      <c r="Z1105" s="17">
        <v>43748</v>
      </c>
      <c r="AA1105" s="17">
        <v>43738</v>
      </c>
      <c r="AB1105" s="16" t="s">
        <v>4989</v>
      </c>
    </row>
    <row r="1106" spans="1:28" s="3" customFormat="1" ht="59.25" customHeight="1">
      <c r="A1106" s="8">
        <v>2019</v>
      </c>
      <c r="B1106" s="9">
        <v>43586</v>
      </c>
      <c r="C1106" s="9">
        <v>43616</v>
      </c>
      <c r="D1106" s="8" t="s">
        <v>87</v>
      </c>
      <c r="E1106" s="8" t="s">
        <v>88</v>
      </c>
      <c r="F1106" s="8" t="s">
        <v>71</v>
      </c>
      <c r="G1106" s="8" t="s">
        <v>78</v>
      </c>
      <c r="H1106" s="9">
        <v>43497</v>
      </c>
      <c r="I1106" s="9">
        <v>43616</v>
      </c>
      <c r="J1106" s="8">
        <v>88</v>
      </c>
      <c r="K1106" s="8">
        <v>154</v>
      </c>
      <c r="L1106" s="10">
        <v>43616</v>
      </c>
      <c r="M1106" s="8" t="s">
        <v>85</v>
      </c>
      <c r="N1106" s="11" t="s">
        <v>2482</v>
      </c>
      <c r="O1106" s="8" t="s">
        <v>100</v>
      </c>
      <c r="P1106" s="11" t="s">
        <v>101</v>
      </c>
      <c r="Q1106" s="14" t="s">
        <v>2483</v>
      </c>
      <c r="R1106" s="11" t="s">
        <v>1839</v>
      </c>
      <c r="S1106" s="8" t="s">
        <v>93</v>
      </c>
      <c r="T1106" s="15" t="s">
        <v>108</v>
      </c>
      <c r="U1106" s="8"/>
      <c r="V1106" s="12" t="s">
        <v>4988</v>
      </c>
      <c r="W1106" s="8" t="s">
        <v>96</v>
      </c>
      <c r="X1106" s="11" t="s">
        <v>97</v>
      </c>
      <c r="Y1106" s="11" t="s">
        <v>1009</v>
      </c>
      <c r="Z1106" s="9">
        <v>43748</v>
      </c>
      <c r="AA1106" s="9">
        <v>43738</v>
      </c>
      <c r="AB1106" s="8" t="s">
        <v>4989</v>
      </c>
    </row>
    <row r="1107" spans="1:28" s="3" customFormat="1" ht="59.25" customHeight="1">
      <c r="A1107" s="16">
        <v>2019</v>
      </c>
      <c r="B1107" s="17">
        <v>43586</v>
      </c>
      <c r="C1107" s="17">
        <v>43616</v>
      </c>
      <c r="D1107" s="16" t="s">
        <v>87</v>
      </c>
      <c r="E1107" s="16" t="s">
        <v>88</v>
      </c>
      <c r="F1107" s="16" t="s">
        <v>71</v>
      </c>
      <c r="G1107" s="16" t="s">
        <v>78</v>
      </c>
      <c r="H1107" s="17">
        <v>43497</v>
      </c>
      <c r="I1107" s="17">
        <v>43616</v>
      </c>
      <c r="J1107" s="16">
        <v>88</v>
      </c>
      <c r="K1107" s="16">
        <v>154</v>
      </c>
      <c r="L1107" s="18">
        <v>43616</v>
      </c>
      <c r="M1107" s="16" t="s">
        <v>85</v>
      </c>
      <c r="N1107" s="19" t="s">
        <v>2484</v>
      </c>
      <c r="O1107" s="16" t="s">
        <v>100</v>
      </c>
      <c r="P1107" s="19" t="s">
        <v>116</v>
      </c>
      <c r="Q1107" s="20" t="s">
        <v>2485</v>
      </c>
      <c r="R1107" s="19" t="s">
        <v>998</v>
      </c>
      <c r="S1107" s="18" t="s">
        <v>93</v>
      </c>
      <c r="T1107" s="22" t="s">
        <v>108</v>
      </c>
      <c r="U1107" s="16"/>
      <c r="V1107" s="20" t="s">
        <v>4988</v>
      </c>
      <c r="W1107" s="16" t="s">
        <v>96</v>
      </c>
      <c r="X1107" s="19" t="s">
        <v>97</v>
      </c>
      <c r="Y1107" s="19" t="s">
        <v>1009</v>
      </c>
      <c r="Z1107" s="17">
        <v>43748</v>
      </c>
      <c r="AA1107" s="17">
        <v>43738</v>
      </c>
      <c r="AB1107" s="16" t="s">
        <v>4989</v>
      </c>
    </row>
    <row r="1108" spans="1:28" s="3" customFormat="1" ht="59.25" customHeight="1">
      <c r="A1108" s="8">
        <v>2019</v>
      </c>
      <c r="B1108" s="9">
        <v>43586</v>
      </c>
      <c r="C1108" s="9">
        <v>43616</v>
      </c>
      <c r="D1108" s="8" t="s">
        <v>87</v>
      </c>
      <c r="E1108" s="8" t="s">
        <v>88</v>
      </c>
      <c r="F1108" s="8" t="s">
        <v>71</v>
      </c>
      <c r="G1108" s="8" t="s">
        <v>78</v>
      </c>
      <c r="H1108" s="9">
        <v>43497</v>
      </c>
      <c r="I1108" s="9">
        <v>43616</v>
      </c>
      <c r="J1108" s="8">
        <v>90</v>
      </c>
      <c r="K1108" s="8">
        <v>156</v>
      </c>
      <c r="L1108" s="10">
        <v>43616</v>
      </c>
      <c r="M1108" s="8" t="s">
        <v>85</v>
      </c>
      <c r="N1108" s="11" t="s">
        <v>2486</v>
      </c>
      <c r="O1108" s="11" t="s">
        <v>100</v>
      </c>
      <c r="P1108" s="11" t="s">
        <v>116</v>
      </c>
      <c r="Q1108" s="12" t="s">
        <v>2487</v>
      </c>
      <c r="R1108" s="11" t="s">
        <v>1599</v>
      </c>
      <c r="S1108" s="8" t="s">
        <v>93</v>
      </c>
      <c r="T1108" s="11" t="s">
        <v>108</v>
      </c>
      <c r="U1108" s="13"/>
      <c r="V1108" s="12" t="s">
        <v>4988</v>
      </c>
      <c r="W1108" s="8" t="s">
        <v>96</v>
      </c>
      <c r="X1108" s="11" t="s">
        <v>97</v>
      </c>
      <c r="Y1108" s="11" t="s">
        <v>1009</v>
      </c>
      <c r="Z1108" s="9">
        <v>43748</v>
      </c>
      <c r="AA1108" s="9">
        <v>43738</v>
      </c>
      <c r="AB1108" s="8" t="s">
        <v>4989</v>
      </c>
    </row>
    <row r="1109" spans="1:28" s="3" customFormat="1" ht="59.25" customHeight="1">
      <c r="A1109" s="16">
        <v>2019</v>
      </c>
      <c r="B1109" s="17">
        <v>43586</v>
      </c>
      <c r="C1109" s="17">
        <v>43616</v>
      </c>
      <c r="D1109" s="16" t="s">
        <v>87</v>
      </c>
      <c r="E1109" s="16" t="s">
        <v>88</v>
      </c>
      <c r="F1109" s="16" t="s">
        <v>71</v>
      </c>
      <c r="G1109" s="16" t="s">
        <v>78</v>
      </c>
      <c r="H1109" s="17">
        <v>43497</v>
      </c>
      <c r="I1109" s="17">
        <v>43616</v>
      </c>
      <c r="J1109" s="16">
        <v>90</v>
      </c>
      <c r="K1109" s="16">
        <v>156</v>
      </c>
      <c r="L1109" s="18">
        <v>43616</v>
      </c>
      <c r="M1109" s="16" t="s">
        <v>85</v>
      </c>
      <c r="N1109" s="19" t="s">
        <v>2488</v>
      </c>
      <c r="O1109" s="16" t="s">
        <v>100</v>
      </c>
      <c r="P1109" s="19" t="s">
        <v>101</v>
      </c>
      <c r="Q1109" s="20" t="s">
        <v>2489</v>
      </c>
      <c r="R1109" s="19" t="s">
        <v>512</v>
      </c>
      <c r="S1109" s="16" t="s">
        <v>93</v>
      </c>
      <c r="T1109" s="19" t="s">
        <v>108</v>
      </c>
      <c r="U1109" s="21"/>
      <c r="V1109" s="20" t="s">
        <v>4988</v>
      </c>
      <c r="W1109" s="16" t="s">
        <v>96</v>
      </c>
      <c r="X1109" s="19" t="s">
        <v>97</v>
      </c>
      <c r="Y1109" s="19" t="s">
        <v>1009</v>
      </c>
      <c r="Z1109" s="17">
        <v>43748</v>
      </c>
      <c r="AA1109" s="17">
        <v>43738</v>
      </c>
      <c r="AB1109" s="16" t="s">
        <v>4989</v>
      </c>
    </row>
    <row r="1110" spans="1:28" s="3" customFormat="1" ht="59.25" customHeight="1">
      <c r="A1110" s="8">
        <v>2019</v>
      </c>
      <c r="B1110" s="9">
        <v>43586</v>
      </c>
      <c r="C1110" s="9">
        <v>43616</v>
      </c>
      <c r="D1110" s="8" t="s">
        <v>87</v>
      </c>
      <c r="E1110" s="8" t="s">
        <v>88</v>
      </c>
      <c r="F1110" s="8" t="s">
        <v>71</v>
      </c>
      <c r="G1110" s="8" t="s">
        <v>78</v>
      </c>
      <c r="H1110" s="9">
        <v>43497</v>
      </c>
      <c r="I1110" s="9">
        <v>43616</v>
      </c>
      <c r="J1110" s="8">
        <v>90</v>
      </c>
      <c r="K1110" s="8">
        <v>156</v>
      </c>
      <c r="L1110" s="10">
        <v>43616</v>
      </c>
      <c r="M1110" s="8" t="s">
        <v>85</v>
      </c>
      <c r="N1110" s="11" t="s">
        <v>2490</v>
      </c>
      <c r="O1110" s="8" t="s">
        <v>100</v>
      </c>
      <c r="P1110" s="11" t="s">
        <v>101</v>
      </c>
      <c r="Q1110" s="14" t="s">
        <v>2491</v>
      </c>
      <c r="R1110" s="11" t="s">
        <v>2492</v>
      </c>
      <c r="S1110" s="8" t="s">
        <v>93</v>
      </c>
      <c r="T1110" s="15" t="s">
        <v>94</v>
      </c>
      <c r="U1110" s="8">
        <v>43760</v>
      </c>
      <c r="V1110" s="12" t="s">
        <v>4789</v>
      </c>
      <c r="W1110" s="8" t="s">
        <v>96</v>
      </c>
      <c r="X1110" s="11" t="s">
        <v>97</v>
      </c>
      <c r="Y1110" s="11" t="s">
        <v>1009</v>
      </c>
      <c r="Z1110" s="9">
        <v>43748</v>
      </c>
      <c r="AA1110" s="9">
        <v>43738</v>
      </c>
      <c r="AB1110" s="8"/>
    </row>
    <row r="1111" spans="1:28" s="3" customFormat="1" ht="59.25" customHeight="1">
      <c r="A1111" s="16">
        <v>2019</v>
      </c>
      <c r="B1111" s="17">
        <v>43586</v>
      </c>
      <c r="C1111" s="17">
        <v>43616</v>
      </c>
      <c r="D1111" s="16" t="s">
        <v>87</v>
      </c>
      <c r="E1111" s="16" t="s">
        <v>88</v>
      </c>
      <c r="F1111" s="16" t="s">
        <v>71</v>
      </c>
      <c r="G1111" s="16" t="s">
        <v>78</v>
      </c>
      <c r="H1111" s="17">
        <v>43497</v>
      </c>
      <c r="I1111" s="17">
        <v>43616</v>
      </c>
      <c r="J1111" s="16">
        <v>90</v>
      </c>
      <c r="K1111" s="16">
        <v>156</v>
      </c>
      <c r="L1111" s="18">
        <v>43616</v>
      </c>
      <c r="M1111" s="16" t="s">
        <v>85</v>
      </c>
      <c r="N1111" s="19" t="s">
        <v>2493</v>
      </c>
      <c r="O1111" s="16" t="s">
        <v>100</v>
      </c>
      <c r="P1111" s="19" t="s">
        <v>116</v>
      </c>
      <c r="Q1111" s="20" t="s">
        <v>2494</v>
      </c>
      <c r="R1111" s="19" t="s">
        <v>574</v>
      </c>
      <c r="S1111" s="18" t="s">
        <v>93</v>
      </c>
      <c r="T1111" s="22" t="s">
        <v>108</v>
      </c>
      <c r="U1111" s="16"/>
      <c r="V1111" s="20" t="s">
        <v>4988</v>
      </c>
      <c r="W1111" s="16" t="s">
        <v>96</v>
      </c>
      <c r="X1111" s="19" t="s">
        <v>97</v>
      </c>
      <c r="Y1111" s="19" t="s">
        <v>1009</v>
      </c>
      <c r="Z1111" s="17">
        <v>43748</v>
      </c>
      <c r="AA1111" s="17">
        <v>43738</v>
      </c>
      <c r="AB1111" s="16" t="s">
        <v>4989</v>
      </c>
    </row>
    <row r="1112" spans="1:28" s="3" customFormat="1" ht="59.25" customHeight="1">
      <c r="A1112" s="8">
        <v>2019</v>
      </c>
      <c r="B1112" s="9">
        <v>43586</v>
      </c>
      <c r="C1112" s="9">
        <v>43616</v>
      </c>
      <c r="D1112" s="8" t="s">
        <v>87</v>
      </c>
      <c r="E1112" s="8" t="s">
        <v>88</v>
      </c>
      <c r="F1112" s="8" t="s">
        <v>71</v>
      </c>
      <c r="G1112" s="8" t="s">
        <v>78</v>
      </c>
      <c r="H1112" s="9">
        <v>43497</v>
      </c>
      <c r="I1112" s="9">
        <v>43616</v>
      </c>
      <c r="J1112" s="8">
        <v>90</v>
      </c>
      <c r="K1112" s="8">
        <v>156</v>
      </c>
      <c r="L1112" s="10">
        <v>43616</v>
      </c>
      <c r="M1112" s="8" t="s">
        <v>85</v>
      </c>
      <c r="N1112" s="11" t="s">
        <v>2495</v>
      </c>
      <c r="O1112" s="11" t="s">
        <v>100</v>
      </c>
      <c r="P1112" s="11" t="s">
        <v>116</v>
      </c>
      <c r="Q1112" s="12" t="s">
        <v>2496</v>
      </c>
      <c r="R1112" s="11" t="s">
        <v>2497</v>
      </c>
      <c r="S1112" s="8" t="s">
        <v>93</v>
      </c>
      <c r="T1112" s="11" t="s">
        <v>108</v>
      </c>
      <c r="U1112" s="13"/>
      <c r="V1112" s="12" t="s">
        <v>4988</v>
      </c>
      <c r="W1112" s="8" t="s">
        <v>96</v>
      </c>
      <c r="X1112" s="11" t="s">
        <v>97</v>
      </c>
      <c r="Y1112" s="11" t="s">
        <v>1009</v>
      </c>
      <c r="Z1112" s="9">
        <v>43748</v>
      </c>
      <c r="AA1112" s="9">
        <v>43738</v>
      </c>
      <c r="AB1112" s="8" t="s">
        <v>4989</v>
      </c>
    </row>
    <row r="1113" spans="1:28" s="3" customFormat="1" ht="59.25" customHeight="1">
      <c r="A1113" s="16">
        <v>2019</v>
      </c>
      <c r="B1113" s="17">
        <v>43586</v>
      </c>
      <c r="C1113" s="17">
        <v>43616</v>
      </c>
      <c r="D1113" s="16" t="s">
        <v>87</v>
      </c>
      <c r="E1113" s="16" t="s">
        <v>88</v>
      </c>
      <c r="F1113" s="16" t="s">
        <v>71</v>
      </c>
      <c r="G1113" s="16" t="s">
        <v>78</v>
      </c>
      <c r="H1113" s="17">
        <v>43497</v>
      </c>
      <c r="I1113" s="17">
        <v>43616</v>
      </c>
      <c r="J1113" s="16">
        <v>90</v>
      </c>
      <c r="K1113" s="16">
        <v>156</v>
      </c>
      <c r="L1113" s="18">
        <v>43616</v>
      </c>
      <c r="M1113" s="16" t="s">
        <v>85</v>
      </c>
      <c r="N1113" s="19" t="s">
        <v>2498</v>
      </c>
      <c r="O1113" s="16" t="s">
        <v>100</v>
      </c>
      <c r="P1113" s="19" t="s">
        <v>101</v>
      </c>
      <c r="Q1113" s="20" t="s">
        <v>2499</v>
      </c>
      <c r="R1113" s="19" t="s">
        <v>283</v>
      </c>
      <c r="S1113" s="16" t="s">
        <v>93</v>
      </c>
      <c r="T1113" s="19" t="s">
        <v>94</v>
      </c>
      <c r="U1113" s="21">
        <v>43732</v>
      </c>
      <c r="V1113" s="20" t="s">
        <v>4790</v>
      </c>
      <c r="W1113" s="16" t="s">
        <v>96</v>
      </c>
      <c r="X1113" s="19" t="s">
        <v>97</v>
      </c>
      <c r="Y1113" s="19" t="s">
        <v>1009</v>
      </c>
      <c r="Z1113" s="17">
        <v>43748</v>
      </c>
      <c r="AA1113" s="17">
        <v>43738</v>
      </c>
      <c r="AB1113" s="16"/>
    </row>
    <row r="1114" spans="1:28" s="3" customFormat="1" ht="59.25" customHeight="1">
      <c r="A1114" s="8">
        <v>2019</v>
      </c>
      <c r="B1114" s="9">
        <v>43586</v>
      </c>
      <c r="C1114" s="9">
        <v>43616</v>
      </c>
      <c r="D1114" s="8" t="s">
        <v>87</v>
      </c>
      <c r="E1114" s="8" t="s">
        <v>88</v>
      </c>
      <c r="F1114" s="8" t="s">
        <v>71</v>
      </c>
      <c r="G1114" s="8" t="s">
        <v>78</v>
      </c>
      <c r="H1114" s="9">
        <v>43497</v>
      </c>
      <c r="I1114" s="9">
        <v>43616</v>
      </c>
      <c r="J1114" s="8">
        <v>90</v>
      </c>
      <c r="K1114" s="8">
        <v>156</v>
      </c>
      <c r="L1114" s="10">
        <v>43616</v>
      </c>
      <c r="M1114" s="8" t="s">
        <v>85</v>
      </c>
      <c r="N1114" s="11" t="s">
        <v>2500</v>
      </c>
      <c r="O1114" s="8" t="s">
        <v>100</v>
      </c>
      <c r="P1114" s="11" t="s">
        <v>101</v>
      </c>
      <c r="Q1114" s="14" t="s">
        <v>2501</v>
      </c>
      <c r="R1114" s="11" t="s">
        <v>2502</v>
      </c>
      <c r="S1114" s="8" t="s">
        <v>93</v>
      </c>
      <c r="T1114" s="15" t="s">
        <v>94</v>
      </c>
      <c r="U1114" s="8">
        <v>43811</v>
      </c>
      <c r="V1114" s="12" t="s">
        <v>4660</v>
      </c>
      <c r="W1114" s="8" t="s">
        <v>96</v>
      </c>
      <c r="X1114" s="11" t="s">
        <v>97</v>
      </c>
      <c r="Y1114" s="11" t="s">
        <v>1009</v>
      </c>
      <c r="Z1114" s="9">
        <v>43748</v>
      </c>
      <c r="AA1114" s="9">
        <v>43738</v>
      </c>
      <c r="AB1114" s="8"/>
    </row>
    <row r="1115" spans="1:28" s="3" customFormat="1" ht="59.25" customHeight="1">
      <c r="A1115" s="16">
        <v>2019</v>
      </c>
      <c r="B1115" s="17">
        <v>43586</v>
      </c>
      <c r="C1115" s="17">
        <v>43616</v>
      </c>
      <c r="D1115" s="16" t="s">
        <v>87</v>
      </c>
      <c r="E1115" s="16" t="s">
        <v>88</v>
      </c>
      <c r="F1115" s="16" t="s">
        <v>71</v>
      </c>
      <c r="G1115" s="16" t="s">
        <v>78</v>
      </c>
      <c r="H1115" s="17">
        <v>43497</v>
      </c>
      <c r="I1115" s="17">
        <v>43616</v>
      </c>
      <c r="J1115" s="16">
        <v>90</v>
      </c>
      <c r="K1115" s="16">
        <v>156</v>
      </c>
      <c r="L1115" s="18">
        <v>43616</v>
      </c>
      <c r="M1115" s="16" t="s">
        <v>86</v>
      </c>
      <c r="N1115" s="19" t="s">
        <v>2503</v>
      </c>
      <c r="O1115" s="16" t="s">
        <v>100</v>
      </c>
      <c r="P1115" s="19" t="s">
        <v>116</v>
      </c>
      <c r="Q1115" s="20" t="s">
        <v>2504</v>
      </c>
      <c r="R1115" s="19" t="s">
        <v>93</v>
      </c>
      <c r="S1115" s="18" t="s">
        <v>93</v>
      </c>
      <c r="T1115" s="22" t="s">
        <v>122</v>
      </c>
      <c r="U1115" s="16"/>
      <c r="V1115" s="20" t="s">
        <v>4988</v>
      </c>
      <c r="W1115" s="16" t="s">
        <v>96</v>
      </c>
      <c r="X1115" s="19" t="s">
        <v>97</v>
      </c>
      <c r="Y1115" s="19" t="s">
        <v>1009</v>
      </c>
      <c r="Z1115" s="17">
        <v>43748</v>
      </c>
      <c r="AA1115" s="17">
        <v>43738</v>
      </c>
      <c r="AB1115" s="16" t="s">
        <v>4989</v>
      </c>
    </row>
    <row r="1116" spans="1:28" s="3" customFormat="1" ht="59.25" customHeight="1">
      <c r="A1116" s="8">
        <v>2019</v>
      </c>
      <c r="B1116" s="9">
        <v>43617</v>
      </c>
      <c r="C1116" s="9">
        <v>43646</v>
      </c>
      <c r="D1116" s="8" t="s">
        <v>87</v>
      </c>
      <c r="E1116" s="8" t="s">
        <v>88</v>
      </c>
      <c r="F1116" s="8" t="s">
        <v>71</v>
      </c>
      <c r="G1116" s="8" t="s">
        <v>81</v>
      </c>
      <c r="H1116" s="9">
        <v>43617</v>
      </c>
      <c r="I1116" s="9">
        <v>43708</v>
      </c>
      <c r="J1116" s="8">
        <v>92</v>
      </c>
      <c r="K1116" s="8">
        <v>159</v>
      </c>
      <c r="L1116" s="10">
        <v>43621</v>
      </c>
      <c r="M1116" s="8" t="s">
        <v>86</v>
      </c>
      <c r="N1116" s="11" t="s">
        <v>2505</v>
      </c>
      <c r="O1116" s="11" t="s">
        <v>100</v>
      </c>
      <c r="P1116" s="11" t="s">
        <v>116</v>
      </c>
      <c r="Q1116" s="12" t="s">
        <v>2506</v>
      </c>
      <c r="R1116" s="11" t="s">
        <v>93</v>
      </c>
      <c r="S1116" s="8" t="s">
        <v>93</v>
      </c>
      <c r="T1116" s="11" t="s">
        <v>122</v>
      </c>
      <c r="U1116" s="13"/>
      <c r="V1116" s="12" t="s">
        <v>4988</v>
      </c>
      <c r="W1116" s="8" t="s">
        <v>96</v>
      </c>
      <c r="X1116" s="11" t="s">
        <v>97</v>
      </c>
      <c r="Y1116" s="11" t="s">
        <v>1009</v>
      </c>
      <c r="Z1116" s="9">
        <v>43748</v>
      </c>
      <c r="AA1116" s="9">
        <v>43738</v>
      </c>
      <c r="AB1116" s="8" t="s">
        <v>4989</v>
      </c>
    </row>
    <row r="1117" spans="1:28" s="3" customFormat="1" ht="59.25" customHeight="1">
      <c r="A1117" s="16">
        <v>2019</v>
      </c>
      <c r="B1117" s="17">
        <v>43617</v>
      </c>
      <c r="C1117" s="17">
        <v>43646</v>
      </c>
      <c r="D1117" s="16" t="s">
        <v>87</v>
      </c>
      <c r="E1117" s="16" t="s">
        <v>88</v>
      </c>
      <c r="F1117" s="16" t="s">
        <v>71</v>
      </c>
      <c r="G1117" s="16" t="s">
        <v>81</v>
      </c>
      <c r="H1117" s="17">
        <v>43617</v>
      </c>
      <c r="I1117" s="17">
        <v>43708</v>
      </c>
      <c r="J1117" s="16">
        <v>92</v>
      </c>
      <c r="K1117" s="16">
        <v>159</v>
      </c>
      <c r="L1117" s="18">
        <v>43621</v>
      </c>
      <c r="M1117" s="16" t="s">
        <v>86</v>
      </c>
      <c r="N1117" s="19" t="s">
        <v>2507</v>
      </c>
      <c r="O1117" s="16" t="s">
        <v>100</v>
      </c>
      <c r="P1117" s="19" t="s">
        <v>116</v>
      </c>
      <c r="Q1117" s="20" t="s">
        <v>2508</v>
      </c>
      <c r="R1117" s="19" t="s">
        <v>250</v>
      </c>
      <c r="S1117" s="16" t="s">
        <v>93</v>
      </c>
      <c r="T1117" s="19" t="s">
        <v>108</v>
      </c>
      <c r="U1117" s="21">
        <v>43852</v>
      </c>
      <c r="V1117" s="20" t="s">
        <v>4800</v>
      </c>
      <c r="W1117" s="16" t="s">
        <v>96</v>
      </c>
      <c r="X1117" s="19" t="s">
        <v>97</v>
      </c>
      <c r="Y1117" s="19" t="s">
        <v>1009</v>
      </c>
      <c r="Z1117" s="17">
        <v>43748</v>
      </c>
      <c r="AA1117" s="17">
        <v>43738</v>
      </c>
      <c r="AB1117" s="16"/>
    </row>
    <row r="1118" spans="1:28" s="3" customFormat="1" ht="59.25" customHeight="1">
      <c r="A1118" s="8">
        <v>2019</v>
      </c>
      <c r="B1118" s="9">
        <v>43617</v>
      </c>
      <c r="C1118" s="9">
        <v>43646</v>
      </c>
      <c r="D1118" s="8" t="s">
        <v>87</v>
      </c>
      <c r="E1118" s="8" t="s">
        <v>88</v>
      </c>
      <c r="F1118" s="8" t="s">
        <v>71</v>
      </c>
      <c r="G1118" s="8" t="s">
        <v>81</v>
      </c>
      <c r="H1118" s="9">
        <v>43617</v>
      </c>
      <c r="I1118" s="9">
        <v>43708</v>
      </c>
      <c r="J1118" s="8">
        <v>92</v>
      </c>
      <c r="K1118" s="8">
        <v>159</v>
      </c>
      <c r="L1118" s="10">
        <v>43621</v>
      </c>
      <c r="M1118" s="8" t="s">
        <v>86</v>
      </c>
      <c r="N1118" s="11" t="s">
        <v>2509</v>
      </c>
      <c r="O1118" s="8" t="s">
        <v>100</v>
      </c>
      <c r="P1118" s="11" t="s">
        <v>101</v>
      </c>
      <c r="Q1118" s="14" t="s">
        <v>2510</v>
      </c>
      <c r="R1118" s="11" t="s">
        <v>93</v>
      </c>
      <c r="S1118" s="8" t="s">
        <v>93</v>
      </c>
      <c r="T1118" s="15" t="s">
        <v>122</v>
      </c>
      <c r="U1118" s="8"/>
      <c r="V1118" s="12" t="s">
        <v>4988</v>
      </c>
      <c r="W1118" s="8" t="s">
        <v>96</v>
      </c>
      <c r="X1118" s="11" t="s">
        <v>97</v>
      </c>
      <c r="Y1118" s="11" t="s">
        <v>1009</v>
      </c>
      <c r="Z1118" s="9">
        <v>43748</v>
      </c>
      <c r="AA1118" s="9">
        <v>43738</v>
      </c>
      <c r="AB1118" s="8" t="s">
        <v>4989</v>
      </c>
    </row>
    <row r="1119" spans="1:28" s="3" customFormat="1" ht="59.25" customHeight="1">
      <c r="A1119" s="16">
        <v>2019</v>
      </c>
      <c r="B1119" s="17">
        <v>43617</v>
      </c>
      <c r="C1119" s="17">
        <v>43646</v>
      </c>
      <c r="D1119" s="16" t="s">
        <v>87</v>
      </c>
      <c r="E1119" s="16" t="s">
        <v>88</v>
      </c>
      <c r="F1119" s="16" t="s">
        <v>71</v>
      </c>
      <c r="G1119" s="16" t="s">
        <v>81</v>
      </c>
      <c r="H1119" s="17">
        <v>43617</v>
      </c>
      <c r="I1119" s="17">
        <v>43708</v>
      </c>
      <c r="J1119" s="16">
        <v>92</v>
      </c>
      <c r="K1119" s="16">
        <v>159</v>
      </c>
      <c r="L1119" s="18">
        <v>43621</v>
      </c>
      <c r="M1119" s="16" t="s">
        <v>86</v>
      </c>
      <c r="N1119" s="19" t="s">
        <v>2511</v>
      </c>
      <c r="O1119" s="16" t="s">
        <v>100</v>
      </c>
      <c r="P1119" s="19" t="s">
        <v>101</v>
      </c>
      <c r="Q1119" s="20" t="s">
        <v>2512</v>
      </c>
      <c r="R1119" s="19" t="s">
        <v>93</v>
      </c>
      <c r="S1119" s="18" t="s">
        <v>93</v>
      </c>
      <c r="T1119" s="22" t="s">
        <v>122</v>
      </c>
      <c r="U1119" s="16"/>
      <c r="V1119" s="20" t="s">
        <v>4988</v>
      </c>
      <c r="W1119" s="16" t="s">
        <v>96</v>
      </c>
      <c r="X1119" s="19" t="s">
        <v>97</v>
      </c>
      <c r="Y1119" s="19" t="s">
        <v>1009</v>
      </c>
      <c r="Z1119" s="17">
        <v>43748</v>
      </c>
      <c r="AA1119" s="17">
        <v>43738</v>
      </c>
      <c r="AB1119" s="16" t="s">
        <v>4989</v>
      </c>
    </row>
    <row r="1120" spans="1:28" s="3" customFormat="1" ht="59.25" customHeight="1">
      <c r="A1120" s="8">
        <v>2019</v>
      </c>
      <c r="B1120" s="9">
        <v>43617</v>
      </c>
      <c r="C1120" s="9">
        <v>43646</v>
      </c>
      <c r="D1120" s="8" t="s">
        <v>87</v>
      </c>
      <c r="E1120" s="8" t="s">
        <v>88</v>
      </c>
      <c r="F1120" s="8" t="s">
        <v>71</v>
      </c>
      <c r="G1120" s="8" t="s">
        <v>81</v>
      </c>
      <c r="H1120" s="9">
        <v>43617</v>
      </c>
      <c r="I1120" s="9">
        <v>43708</v>
      </c>
      <c r="J1120" s="8">
        <v>92</v>
      </c>
      <c r="K1120" s="8">
        <v>159</v>
      </c>
      <c r="L1120" s="10">
        <v>43621</v>
      </c>
      <c r="M1120" s="8" t="s">
        <v>86</v>
      </c>
      <c r="N1120" s="11" t="s">
        <v>2513</v>
      </c>
      <c r="O1120" s="11" t="s">
        <v>100</v>
      </c>
      <c r="P1120" s="11" t="s">
        <v>116</v>
      </c>
      <c r="Q1120" s="12" t="s">
        <v>2514</v>
      </c>
      <c r="R1120" s="11" t="s">
        <v>773</v>
      </c>
      <c r="S1120" s="8" t="s">
        <v>93</v>
      </c>
      <c r="T1120" s="11" t="s">
        <v>108</v>
      </c>
      <c r="U1120" s="13"/>
      <c r="V1120" s="12" t="s">
        <v>4988</v>
      </c>
      <c r="W1120" s="8" t="s">
        <v>96</v>
      </c>
      <c r="X1120" s="11" t="s">
        <v>97</v>
      </c>
      <c r="Y1120" s="11" t="s">
        <v>1009</v>
      </c>
      <c r="Z1120" s="9">
        <v>43748</v>
      </c>
      <c r="AA1120" s="9">
        <v>43738</v>
      </c>
      <c r="AB1120" s="8" t="s">
        <v>4989</v>
      </c>
    </row>
    <row r="1121" spans="1:28" s="3" customFormat="1" ht="59.25" customHeight="1">
      <c r="A1121" s="16">
        <v>2019</v>
      </c>
      <c r="B1121" s="17">
        <v>43617</v>
      </c>
      <c r="C1121" s="17">
        <v>43646</v>
      </c>
      <c r="D1121" s="16" t="s">
        <v>87</v>
      </c>
      <c r="E1121" s="16" t="s">
        <v>88</v>
      </c>
      <c r="F1121" s="16" t="s">
        <v>71</v>
      </c>
      <c r="G1121" s="16" t="s">
        <v>81</v>
      </c>
      <c r="H1121" s="17">
        <v>43617</v>
      </c>
      <c r="I1121" s="17">
        <v>43708</v>
      </c>
      <c r="J1121" s="16">
        <v>92</v>
      </c>
      <c r="K1121" s="16">
        <v>159</v>
      </c>
      <c r="L1121" s="18">
        <v>43621</v>
      </c>
      <c r="M1121" s="16" t="s">
        <v>86</v>
      </c>
      <c r="N1121" s="19" t="s">
        <v>2515</v>
      </c>
      <c r="O1121" s="16" t="s">
        <v>100</v>
      </c>
      <c r="P1121" s="19" t="s">
        <v>101</v>
      </c>
      <c r="Q1121" s="20" t="s">
        <v>2516</v>
      </c>
      <c r="R1121" s="19" t="s">
        <v>93</v>
      </c>
      <c r="S1121" s="16" t="s">
        <v>93</v>
      </c>
      <c r="T1121" s="19" t="s">
        <v>122</v>
      </c>
      <c r="U1121" s="21"/>
      <c r="V1121" s="20" t="s">
        <v>4988</v>
      </c>
      <c r="W1121" s="16" t="s">
        <v>96</v>
      </c>
      <c r="X1121" s="19" t="s">
        <v>97</v>
      </c>
      <c r="Y1121" s="19" t="s">
        <v>1009</v>
      </c>
      <c r="Z1121" s="17">
        <v>43748</v>
      </c>
      <c r="AA1121" s="17">
        <v>43738</v>
      </c>
      <c r="AB1121" s="16" t="s">
        <v>4989</v>
      </c>
    </row>
    <row r="1122" spans="1:28" s="3" customFormat="1" ht="59.25" customHeight="1">
      <c r="A1122" s="8">
        <v>2019</v>
      </c>
      <c r="B1122" s="9">
        <v>43617</v>
      </c>
      <c r="C1122" s="9">
        <v>43646</v>
      </c>
      <c r="D1122" s="8" t="s">
        <v>87</v>
      </c>
      <c r="E1122" s="8" t="s">
        <v>88</v>
      </c>
      <c r="F1122" s="8" t="s">
        <v>71</v>
      </c>
      <c r="G1122" s="8" t="s">
        <v>81</v>
      </c>
      <c r="H1122" s="9">
        <v>43617</v>
      </c>
      <c r="I1122" s="9">
        <v>43708</v>
      </c>
      <c r="J1122" s="8">
        <v>92</v>
      </c>
      <c r="K1122" s="8">
        <v>159</v>
      </c>
      <c r="L1122" s="10">
        <v>43621</v>
      </c>
      <c r="M1122" s="8" t="s">
        <v>86</v>
      </c>
      <c r="N1122" s="11" t="s">
        <v>2517</v>
      </c>
      <c r="O1122" s="8" t="s">
        <v>100</v>
      </c>
      <c r="P1122" s="11" t="s">
        <v>116</v>
      </c>
      <c r="Q1122" s="14" t="s">
        <v>2518</v>
      </c>
      <c r="R1122" s="11" t="s">
        <v>2245</v>
      </c>
      <c r="S1122" s="8" t="s">
        <v>93</v>
      </c>
      <c r="T1122" s="15" t="s">
        <v>94</v>
      </c>
      <c r="U1122" s="8">
        <v>43705</v>
      </c>
      <c r="V1122" s="12" t="s">
        <v>4791</v>
      </c>
      <c r="W1122" s="8" t="s">
        <v>96</v>
      </c>
      <c r="X1122" s="11" t="s">
        <v>97</v>
      </c>
      <c r="Y1122" s="11" t="s">
        <v>1009</v>
      </c>
      <c r="Z1122" s="9">
        <v>43748</v>
      </c>
      <c r="AA1122" s="9">
        <v>43738</v>
      </c>
      <c r="AB1122" s="8"/>
    </row>
    <row r="1123" spans="1:28" s="3" customFormat="1" ht="59.25" customHeight="1">
      <c r="A1123" s="16">
        <v>2019</v>
      </c>
      <c r="B1123" s="17">
        <v>43617</v>
      </c>
      <c r="C1123" s="17">
        <v>43646</v>
      </c>
      <c r="D1123" s="16" t="s">
        <v>87</v>
      </c>
      <c r="E1123" s="16" t="s">
        <v>88</v>
      </c>
      <c r="F1123" s="16" t="s">
        <v>71</v>
      </c>
      <c r="G1123" s="16" t="s">
        <v>81</v>
      </c>
      <c r="H1123" s="17">
        <v>43617</v>
      </c>
      <c r="I1123" s="17">
        <v>43708</v>
      </c>
      <c r="J1123" s="16">
        <v>92</v>
      </c>
      <c r="K1123" s="16">
        <v>159</v>
      </c>
      <c r="L1123" s="18">
        <v>43621</v>
      </c>
      <c r="M1123" s="16" t="s">
        <v>86</v>
      </c>
      <c r="N1123" s="19" t="s">
        <v>2519</v>
      </c>
      <c r="O1123" s="16" t="s">
        <v>100</v>
      </c>
      <c r="P1123" s="19" t="s">
        <v>116</v>
      </c>
      <c r="Q1123" s="20" t="s">
        <v>2520</v>
      </c>
      <c r="R1123" s="19" t="s">
        <v>93</v>
      </c>
      <c r="S1123" s="18" t="s">
        <v>93</v>
      </c>
      <c r="T1123" s="22" t="s">
        <v>122</v>
      </c>
      <c r="U1123" s="16"/>
      <c r="V1123" s="20" t="s">
        <v>4988</v>
      </c>
      <c r="W1123" s="16" t="s">
        <v>96</v>
      </c>
      <c r="X1123" s="19" t="s">
        <v>97</v>
      </c>
      <c r="Y1123" s="19" t="s">
        <v>1009</v>
      </c>
      <c r="Z1123" s="17">
        <v>43748</v>
      </c>
      <c r="AA1123" s="17">
        <v>43738</v>
      </c>
      <c r="AB1123" s="16" t="s">
        <v>4989</v>
      </c>
    </row>
    <row r="1124" spans="1:28" s="3" customFormat="1" ht="59.25" customHeight="1">
      <c r="A1124" s="8">
        <v>2019</v>
      </c>
      <c r="B1124" s="9">
        <v>43617</v>
      </c>
      <c r="C1124" s="9">
        <v>43646</v>
      </c>
      <c r="D1124" s="8" t="s">
        <v>87</v>
      </c>
      <c r="E1124" s="8" t="s">
        <v>88</v>
      </c>
      <c r="F1124" s="8" t="s">
        <v>71</v>
      </c>
      <c r="G1124" s="8" t="s">
        <v>81</v>
      </c>
      <c r="H1124" s="9">
        <v>43617</v>
      </c>
      <c r="I1124" s="9">
        <v>43708</v>
      </c>
      <c r="J1124" s="8">
        <v>93</v>
      </c>
      <c r="K1124" s="8">
        <v>161</v>
      </c>
      <c r="L1124" s="10">
        <v>43626</v>
      </c>
      <c r="M1124" s="8" t="s">
        <v>86</v>
      </c>
      <c r="N1124" s="11" t="s">
        <v>2521</v>
      </c>
      <c r="O1124" s="11" t="s">
        <v>100</v>
      </c>
      <c r="P1124" s="11" t="s">
        <v>101</v>
      </c>
      <c r="Q1124" s="12" t="s">
        <v>2522</v>
      </c>
      <c r="R1124" s="11" t="s">
        <v>93</v>
      </c>
      <c r="S1124" s="8" t="s">
        <v>93</v>
      </c>
      <c r="T1124" s="11" t="s">
        <v>122</v>
      </c>
      <c r="U1124" s="13"/>
      <c r="V1124" s="12" t="s">
        <v>4988</v>
      </c>
      <c r="W1124" s="8" t="s">
        <v>96</v>
      </c>
      <c r="X1124" s="11" t="s">
        <v>97</v>
      </c>
      <c r="Y1124" s="11" t="s">
        <v>1009</v>
      </c>
      <c r="Z1124" s="9">
        <v>43748</v>
      </c>
      <c r="AA1124" s="9">
        <v>43738</v>
      </c>
      <c r="AB1124" s="8" t="s">
        <v>4989</v>
      </c>
    </row>
    <row r="1125" spans="1:28" s="3" customFormat="1" ht="59.25" customHeight="1">
      <c r="A1125" s="16">
        <v>2019</v>
      </c>
      <c r="B1125" s="17">
        <v>43617</v>
      </c>
      <c r="C1125" s="17">
        <v>43646</v>
      </c>
      <c r="D1125" s="16" t="s">
        <v>87</v>
      </c>
      <c r="E1125" s="16" t="s">
        <v>88</v>
      </c>
      <c r="F1125" s="16" t="s">
        <v>71</v>
      </c>
      <c r="G1125" s="16" t="s">
        <v>81</v>
      </c>
      <c r="H1125" s="17">
        <v>43617</v>
      </c>
      <c r="I1125" s="17">
        <v>43708</v>
      </c>
      <c r="J1125" s="16">
        <v>93</v>
      </c>
      <c r="K1125" s="16">
        <v>161</v>
      </c>
      <c r="L1125" s="18">
        <v>43626</v>
      </c>
      <c r="M1125" s="16" t="s">
        <v>86</v>
      </c>
      <c r="N1125" s="19" t="s">
        <v>2523</v>
      </c>
      <c r="O1125" s="16" t="s">
        <v>100</v>
      </c>
      <c r="P1125" s="19" t="s">
        <v>116</v>
      </c>
      <c r="Q1125" s="20" t="s">
        <v>2524</v>
      </c>
      <c r="R1125" s="19" t="s">
        <v>93</v>
      </c>
      <c r="S1125" s="16" t="s">
        <v>93</v>
      </c>
      <c r="T1125" s="19" t="s">
        <v>122</v>
      </c>
      <c r="U1125" s="21"/>
      <c r="V1125" s="20" t="s">
        <v>4988</v>
      </c>
      <c r="W1125" s="16" t="s">
        <v>96</v>
      </c>
      <c r="X1125" s="19" t="s">
        <v>97</v>
      </c>
      <c r="Y1125" s="19" t="s">
        <v>1009</v>
      </c>
      <c r="Z1125" s="17">
        <v>43748</v>
      </c>
      <c r="AA1125" s="17">
        <v>43738</v>
      </c>
      <c r="AB1125" s="16" t="s">
        <v>4989</v>
      </c>
    </row>
    <row r="1126" spans="1:28" s="3" customFormat="1" ht="59.25" customHeight="1">
      <c r="A1126" s="8">
        <v>2019</v>
      </c>
      <c r="B1126" s="9">
        <v>43617</v>
      </c>
      <c r="C1126" s="9">
        <v>43646</v>
      </c>
      <c r="D1126" s="8" t="s">
        <v>87</v>
      </c>
      <c r="E1126" s="8" t="s">
        <v>88</v>
      </c>
      <c r="F1126" s="8" t="s">
        <v>71</v>
      </c>
      <c r="G1126" s="8" t="s">
        <v>81</v>
      </c>
      <c r="H1126" s="9">
        <v>43617</v>
      </c>
      <c r="I1126" s="9">
        <v>43708</v>
      </c>
      <c r="J1126" s="8">
        <v>93</v>
      </c>
      <c r="K1126" s="8">
        <v>161</v>
      </c>
      <c r="L1126" s="10">
        <v>43626</v>
      </c>
      <c r="M1126" s="8" t="s">
        <v>86</v>
      </c>
      <c r="N1126" s="11" t="s">
        <v>2525</v>
      </c>
      <c r="O1126" s="8" t="s">
        <v>100</v>
      </c>
      <c r="P1126" s="11" t="s">
        <v>101</v>
      </c>
      <c r="Q1126" s="14" t="s">
        <v>2526</v>
      </c>
      <c r="R1126" s="11" t="s">
        <v>773</v>
      </c>
      <c r="S1126" s="8" t="s">
        <v>93</v>
      </c>
      <c r="T1126" s="15" t="s">
        <v>108</v>
      </c>
      <c r="U1126" s="8"/>
      <c r="V1126" s="12" t="s">
        <v>4988</v>
      </c>
      <c r="W1126" s="8" t="s">
        <v>96</v>
      </c>
      <c r="X1126" s="11" t="s">
        <v>97</v>
      </c>
      <c r="Y1126" s="11" t="s">
        <v>1009</v>
      </c>
      <c r="Z1126" s="9">
        <v>43748</v>
      </c>
      <c r="AA1126" s="9">
        <v>43738</v>
      </c>
      <c r="AB1126" s="8" t="s">
        <v>4989</v>
      </c>
    </row>
    <row r="1127" spans="1:28" s="3" customFormat="1" ht="59.25" customHeight="1">
      <c r="A1127" s="16">
        <v>2019</v>
      </c>
      <c r="B1127" s="17">
        <v>43617</v>
      </c>
      <c r="C1127" s="17">
        <v>43646</v>
      </c>
      <c r="D1127" s="16" t="s">
        <v>87</v>
      </c>
      <c r="E1127" s="16" t="s">
        <v>88</v>
      </c>
      <c r="F1127" s="16" t="s">
        <v>71</v>
      </c>
      <c r="G1127" s="16" t="s">
        <v>81</v>
      </c>
      <c r="H1127" s="17">
        <v>43617</v>
      </c>
      <c r="I1127" s="17">
        <v>43708</v>
      </c>
      <c r="J1127" s="16">
        <v>93</v>
      </c>
      <c r="K1127" s="16">
        <v>161</v>
      </c>
      <c r="L1127" s="18">
        <v>43626</v>
      </c>
      <c r="M1127" s="16" t="s">
        <v>86</v>
      </c>
      <c r="N1127" s="19" t="s">
        <v>2527</v>
      </c>
      <c r="O1127" s="16" t="s">
        <v>100</v>
      </c>
      <c r="P1127" s="19" t="s">
        <v>101</v>
      </c>
      <c r="Q1127" s="20" t="s">
        <v>2528</v>
      </c>
      <c r="R1127" s="19" t="s">
        <v>93</v>
      </c>
      <c r="S1127" s="18" t="s">
        <v>93</v>
      </c>
      <c r="T1127" s="22" t="s">
        <v>122</v>
      </c>
      <c r="U1127" s="16"/>
      <c r="V1127" s="20" t="s">
        <v>4988</v>
      </c>
      <c r="W1127" s="16" t="s">
        <v>96</v>
      </c>
      <c r="X1127" s="19" t="s">
        <v>97</v>
      </c>
      <c r="Y1127" s="19" t="s">
        <v>1009</v>
      </c>
      <c r="Z1127" s="17">
        <v>43748</v>
      </c>
      <c r="AA1127" s="17">
        <v>43738</v>
      </c>
      <c r="AB1127" s="16" t="s">
        <v>4989</v>
      </c>
    </row>
    <row r="1128" spans="1:28" s="3" customFormat="1" ht="59.25" customHeight="1">
      <c r="A1128" s="8">
        <v>2019</v>
      </c>
      <c r="B1128" s="9">
        <v>43617</v>
      </c>
      <c r="C1128" s="9">
        <v>43646</v>
      </c>
      <c r="D1128" s="8" t="s">
        <v>87</v>
      </c>
      <c r="E1128" s="8" t="s">
        <v>88</v>
      </c>
      <c r="F1128" s="8" t="s">
        <v>71</v>
      </c>
      <c r="G1128" s="8" t="s">
        <v>81</v>
      </c>
      <c r="H1128" s="9">
        <v>43617</v>
      </c>
      <c r="I1128" s="9">
        <v>43708</v>
      </c>
      <c r="J1128" s="8">
        <v>93</v>
      </c>
      <c r="K1128" s="8">
        <v>161</v>
      </c>
      <c r="L1128" s="10">
        <v>43626</v>
      </c>
      <c r="M1128" s="8" t="s">
        <v>86</v>
      </c>
      <c r="N1128" s="11" t="s">
        <v>2529</v>
      </c>
      <c r="O1128" s="11" t="s">
        <v>100</v>
      </c>
      <c r="P1128" s="11" t="s">
        <v>116</v>
      </c>
      <c r="Q1128" s="12" t="s">
        <v>2530</v>
      </c>
      <c r="R1128" s="11" t="s">
        <v>93</v>
      </c>
      <c r="S1128" s="8" t="s">
        <v>93</v>
      </c>
      <c r="T1128" s="11" t="s">
        <v>122</v>
      </c>
      <c r="U1128" s="13"/>
      <c r="V1128" s="12" t="s">
        <v>4988</v>
      </c>
      <c r="W1128" s="8" t="s">
        <v>96</v>
      </c>
      <c r="X1128" s="11" t="s">
        <v>97</v>
      </c>
      <c r="Y1128" s="11" t="s">
        <v>1009</v>
      </c>
      <c r="Z1128" s="9">
        <v>43748</v>
      </c>
      <c r="AA1128" s="9">
        <v>43738</v>
      </c>
      <c r="AB1128" s="8" t="s">
        <v>4989</v>
      </c>
    </row>
    <row r="1129" spans="1:28" s="3" customFormat="1" ht="59.25" customHeight="1">
      <c r="A1129" s="16">
        <v>2019</v>
      </c>
      <c r="B1129" s="17">
        <v>43617</v>
      </c>
      <c r="C1129" s="17">
        <v>43646</v>
      </c>
      <c r="D1129" s="16" t="s">
        <v>87</v>
      </c>
      <c r="E1129" s="16" t="s">
        <v>88</v>
      </c>
      <c r="F1129" s="16" t="s">
        <v>71</v>
      </c>
      <c r="G1129" s="16" t="s">
        <v>81</v>
      </c>
      <c r="H1129" s="17">
        <v>43617</v>
      </c>
      <c r="I1129" s="17">
        <v>43708</v>
      </c>
      <c r="J1129" s="16">
        <v>93</v>
      </c>
      <c r="K1129" s="16">
        <v>161</v>
      </c>
      <c r="L1129" s="18">
        <v>43626</v>
      </c>
      <c r="M1129" s="16" t="s">
        <v>86</v>
      </c>
      <c r="N1129" s="19" t="s">
        <v>2531</v>
      </c>
      <c r="O1129" s="16" t="s">
        <v>100</v>
      </c>
      <c r="P1129" s="19" t="s">
        <v>101</v>
      </c>
      <c r="Q1129" s="20" t="s">
        <v>2532</v>
      </c>
      <c r="R1129" s="19" t="s">
        <v>93</v>
      </c>
      <c r="S1129" s="16" t="s">
        <v>93</v>
      </c>
      <c r="T1129" s="19" t="s">
        <v>122</v>
      </c>
      <c r="U1129" s="21"/>
      <c r="V1129" s="20" t="s">
        <v>4988</v>
      </c>
      <c r="W1129" s="16" t="s">
        <v>96</v>
      </c>
      <c r="X1129" s="19" t="s">
        <v>97</v>
      </c>
      <c r="Y1129" s="19" t="s">
        <v>1009</v>
      </c>
      <c r="Z1129" s="17">
        <v>43748</v>
      </c>
      <c r="AA1129" s="17">
        <v>43738</v>
      </c>
      <c r="AB1129" s="16" t="s">
        <v>4989</v>
      </c>
    </row>
    <row r="1130" spans="1:28" s="3" customFormat="1" ht="59.25" customHeight="1">
      <c r="A1130" s="8">
        <v>2019</v>
      </c>
      <c r="B1130" s="9">
        <v>43617</v>
      </c>
      <c r="C1130" s="9">
        <v>43646</v>
      </c>
      <c r="D1130" s="8" t="s">
        <v>87</v>
      </c>
      <c r="E1130" s="8" t="s">
        <v>88</v>
      </c>
      <c r="F1130" s="8" t="s">
        <v>71</v>
      </c>
      <c r="G1130" s="8" t="s">
        <v>81</v>
      </c>
      <c r="H1130" s="9">
        <v>43617</v>
      </c>
      <c r="I1130" s="9">
        <v>43708</v>
      </c>
      <c r="J1130" s="8">
        <v>93</v>
      </c>
      <c r="K1130" s="8">
        <v>161</v>
      </c>
      <c r="L1130" s="10">
        <v>43626</v>
      </c>
      <c r="M1130" s="8" t="s">
        <v>86</v>
      </c>
      <c r="N1130" s="11" t="s">
        <v>2533</v>
      </c>
      <c r="O1130" s="8" t="s">
        <v>100</v>
      </c>
      <c r="P1130" s="11" t="s">
        <v>101</v>
      </c>
      <c r="Q1130" s="14" t="s">
        <v>2534</v>
      </c>
      <c r="R1130" s="11" t="s">
        <v>93</v>
      </c>
      <c r="S1130" s="8" t="s">
        <v>93</v>
      </c>
      <c r="T1130" s="15" t="s">
        <v>122</v>
      </c>
      <c r="U1130" s="8"/>
      <c r="V1130" s="12" t="s">
        <v>4988</v>
      </c>
      <c r="W1130" s="8" t="s">
        <v>96</v>
      </c>
      <c r="X1130" s="11" t="s">
        <v>97</v>
      </c>
      <c r="Y1130" s="11" t="s">
        <v>1009</v>
      </c>
      <c r="Z1130" s="9">
        <v>43748</v>
      </c>
      <c r="AA1130" s="9">
        <v>43738</v>
      </c>
      <c r="AB1130" s="8" t="s">
        <v>4989</v>
      </c>
    </row>
    <row r="1131" spans="1:28" s="3" customFormat="1" ht="59.25" customHeight="1">
      <c r="A1131" s="16">
        <v>2019</v>
      </c>
      <c r="B1131" s="17">
        <v>43617</v>
      </c>
      <c r="C1131" s="17">
        <v>43646</v>
      </c>
      <c r="D1131" s="16" t="s">
        <v>87</v>
      </c>
      <c r="E1131" s="16" t="s">
        <v>88</v>
      </c>
      <c r="F1131" s="16" t="s">
        <v>71</v>
      </c>
      <c r="G1131" s="16" t="s">
        <v>81</v>
      </c>
      <c r="H1131" s="17">
        <v>43617</v>
      </c>
      <c r="I1131" s="17">
        <v>43708</v>
      </c>
      <c r="J1131" s="16">
        <v>93</v>
      </c>
      <c r="K1131" s="16">
        <v>161</v>
      </c>
      <c r="L1131" s="18">
        <v>43626</v>
      </c>
      <c r="M1131" s="16" t="s">
        <v>86</v>
      </c>
      <c r="N1131" s="19" t="s">
        <v>2535</v>
      </c>
      <c r="O1131" s="16" t="s">
        <v>100</v>
      </c>
      <c r="P1131" s="19" t="s">
        <v>116</v>
      </c>
      <c r="Q1131" s="20" t="s">
        <v>2536</v>
      </c>
      <c r="R1131" s="19" t="s">
        <v>93</v>
      </c>
      <c r="S1131" s="18" t="s">
        <v>93</v>
      </c>
      <c r="T1131" s="22" t="s">
        <v>122</v>
      </c>
      <c r="U1131" s="16"/>
      <c r="V1131" s="20" t="s">
        <v>4988</v>
      </c>
      <c r="W1131" s="16" t="s">
        <v>96</v>
      </c>
      <c r="X1131" s="19" t="s">
        <v>97</v>
      </c>
      <c r="Y1131" s="19" t="s">
        <v>1009</v>
      </c>
      <c r="Z1131" s="17">
        <v>43748</v>
      </c>
      <c r="AA1131" s="17">
        <v>43738</v>
      </c>
      <c r="AB1131" s="16" t="s">
        <v>4989</v>
      </c>
    </row>
    <row r="1132" spans="1:28" s="3" customFormat="1" ht="59.25" customHeight="1">
      <c r="A1132" s="8">
        <v>2019</v>
      </c>
      <c r="B1132" s="9">
        <v>43617</v>
      </c>
      <c r="C1132" s="9">
        <v>43646</v>
      </c>
      <c r="D1132" s="8" t="s">
        <v>87</v>
      </c>
      <c r="E1132" s="8" t="s">
        <v>88</v>
      </c>
      <c r="F1132" s="8" t="s">
        <v>71</v>
      </c>
      <c r="G1132" s="8" t="s">
        <v>81</v>
      </c>
      <c r="H1132" s="9">
        <v>43617</v>
      </c>
      <c r="I1132" s="9">
        <v>43708</v>
      </c>
      <c r="J1132" s="8">
        <v>93</v>
      </c>
      <c r="K1132" s="8">
        <v>161</v>
      </c>
      <c r="L1132" s="10">
        <v>43626</v>
      </c>
      <c r="M1132" s="8" t="s">
        <v>86</v>
      </c>
      <c r="N1132" s="11" t="s">
        <v>2537</v>
      </c>
      <c r="O1132" s="11" t="s">
        <v>100</v>
      </c>
      <c r="P1132" s="11" t="s">
        <v>101</v>
      </c>
      <c r="Q1132" s="12" t="s">
        <v>2538</v>
      </c>
      <c r="R1132" s="11" t="s">
        <v>585</v>
      </c>
      <c r="S1132" s="8" t="s">
        <v>93</v>
      </c>
      <c r="T1132" s="11" t="s">
        <v>108</v>
      </c>
      <c r="U1132" s="13"/>
      <c r="V1132" s="12" t="s">
        <v>4988</v>
      </c>
      <c r="W1132" s="8" t="s">
        <v>96</v>
      </c>
      <c r="X1132" s="11" t="s">
        <v>97</v>
      </c>
      <c r="Y1132" s="11" t="s">
        <v>1009</v>
      </c>
      <c r="Z1132" s="9">
        <v>43748</v>
      </c>
      <c r="AA1132" s="9">
        <v>43738</v>
      </c>
      <c r="AB1132" s="8" t="s">
        <v>4989</v>
      </c>
    </row>
    <row r="1133" spans="1:28" s="3" customFormat="1" ht="59.25" customHeight="1">
      <c r="A1133" s="16">
        <v>2019</v>
      </c>
      <c r="B1133" s="17">
        <v>43617</v>
      </c>
      <c r="C1133" s="17">
        <v>43646</v>
      </c>
      <c r="D1133" s="16" t="s">
        <v>87</v>
      </c>
      <c r="E1133" s="16" t="s">
        <v>88</v>
      </c>
      <c r="F1133" s="16" t="s">
        <v>71</v>
      </c>
      <c r="G1133" s="16" t="s">
        <v>81</v>
      </c>
      <c r="H1133" s="17">
        <v>43617</v>
      </c>
      <c r="I1133" s="17">
        <v>43708</v>
      </c>
      <c r="J1133" s="16">
        <v>93</v>
      </c>
      <c r="K1133" s="16">
        <v>161</v>
      </c>
      <c r="L1133" s="18">
        <v>43626</v>
      </c>
      <c r="M1133" s="16" t="s">
        <v>86</v>
      </c>
      <c r="N1133" s="19" t="s">
        <v>2539</v>
      </c>
      <c r="O1133" s="16" t="s">
        <v>100</v>
      </c>
      <c r="P1133" s="19" t="s">
        <v>116</v>
      </c>
      <c r="Q1133" s="20" t="s">
        <v>2540</v>
      </c>
      <c r="R1133" s="19" t="s">
        <v>93</v>
      </c>
      <c r="S1133" s="16" t="s">
        <v>93</v>
      </c>
      <c r="T1133" s="19" t="s">
        <v>122</v>
      </c>
      <c r="U1133" s="21"/>
      <c r="V1133" s="20" t="s">
        <v>4988</v>
      </c>
      <c r="W1133" s="16" t="s">
        <v>96</v>
      </c>
      <c r="X1133" s="19" t="s">
        <v>97</v>
      </c>
      <c r="Y1133" s="19" t="s">
        <v>1009</v>
      </c>
      <c r="Z1133" s="17">
        <v>43748</v>
      </c>
      <c r="AA1133" s="17">
        <v>43738</v>
      </c>
      <c r="AB1133" s="16" t="s">
        <v>4989</v>
      </c>
    </row>
    <row r="1134" spans="1:28" s="3" customFormat="1" ht="59.25" customHeight="1">
      <c r="A1134" s="8">
        <v>2019</v>
      </c>
      <c r="B1134" s="9">
        <v>43617</v>
      </c>
      <c r="C1134" s="9">
        <v>43646</v>
      </c>
      <c r="D1134" s="8" t="s">
        <v>87</v>
      </c>
      <c r="E1134" s="8" t="s">
        <v>88</v>
      </c>
      <c r="F1134" s="8" t="s">
        <v>71</v>
      </c>
      <c r="G1134" s="8" t="s">
        <v>81</v>
      </c>
      <c r="H1134" s="9">
        <v>43617</v>
      </c>
      <c r="I1134" s="9">
        <v>43708</v>
      </c>
      <c r="J1134" s="8">
        <v>93</v>
      </c>
      <c r="K1134" s="8">
        <v>161</v>
      </c>
      <c r="L1134" s="10">
        <v>43626</v>
      </c>
      <c r="M1134" s="8" t="s">
        <v>86</v>
      </c>
      <c r="N1134" s="11" t="s">
        <v>2541</v>
      </c>
      <c r="O1134" s="8" t="s">
        <v>100</v>
      </c>
      <c r="P1134" s="11" t="s">
        <v>116</v>
      </c>
      <c r="Q1134" s="14" t="s">
        <v>2542</v>
      </c>
      <c r="R1134" s="11" t="s">
        <v>93</v>
      </c>
      <c r="S1134" s="8" t="s">
        <v>93</v>
      </c>
      <c r="T1134" s="15" t="s">
        <v>122</v>
      </c>
      <c r="U1134" s="8"/>
      <c r="V1134" s="12" t="s">
        <v>4988</v>
      </c>
      <c r="W1134" s="8" t="s">
        <v>96</v>
      </c>
      <c r="X1134" s="11" t="s">
        <v>97</v>
      </c>
      <c r="Y1134" s="11" t="s">
        <v>1009</v>
      </c>
      <c r="Z1134" s="9">
        <v>43748</v>
      </c>
      <c r="AA1134" s="9">
        <v>43738</v>
      </c>
      <c r="AB1134" s="8" t="s">
        <v>4989</v>
      </c>
    </row>
    <row r="1135" spans="1:28" s="3" customFormat="1" ht="59.25" customHeight="1">
      <c r="A1135" s="16">
        <v>2019</v>
      </c>
      <c r="B1135" s="17">
        <v>43617</v>
      </c>
      <c r="C1135" s="17">
        <v>43646</v>
      </c>
      <c r="D1135" s="16" t="s">
        <v>87</v>
      </c>
      <c r="E1135" s="16" t="s">
        <v>88</v>
      </c>
      <c r="F1135" s="16" t="s">
        <v>71</v>
      </c>
      <c r="G1135" s="16" t="s">
        <v>81</v>
      </c>
      <c r="H1135" s="17">
        <v>43617</v>
      </c>
      <c r="I1135" s="17">
        <v>43708</v>
      </c>
      <c r="J1135" s="16">
        <v>93</v>
      </c>
      <c r="K1135" s="16">
        <v>161</v>
      </c>
      <c r="L1135" s="18">
        <v>43626</v>
      </c>
      <c r="M1135" s="16" t="s">
        <v>86</v>
      </c>
      <c r="N1135" s="19" t="s">
        <v>2543</v>
      </c>
      <c r="O1135" s="16" t="s">
        <v>100</v>
      </c>
      <c r="P1135" s="19" t="s">
        <v>116</v>
      </c>
      <c r="Q1135" s="20" t="s">
        <v>2544</v>
      </c>
      <c r="R1135" s="19" t="s">
        <v>93</v>
      </c>
      <c r="S1135" s="18" t="s">
        <v>93</v>
      </c>
      <c r="T1135" s="22" t="s">
        <v>122</v>
      </c>
      <c r="U1135" s="16"/>
      <c r="V1135" s="20" t="s">
        <v>4988</v>
      </c>
      <c r="W1135" s="16" t="s">
        <v>96</v>
      </c>
      <c r="X1135" s="19" t="s">
        <v>97</v>
      </c>
      <c r="Y1135" s="19" t="s">
        <v>1009</v>
      </c>
      <c r="Z1135" s="17">
        <v>43748</v>
      </c>
      <c r="AA1135" s="17">
        <v>43738</v>
      </c>
      <c r="AB1135" s="16" t="s">
        <v>4989</v>
      </c>
    </row>
    <row r="1136" spans="1:28" s="3" customFormat="1" ht="59.25" customHeight="1">
      <c r="A1136" s="8">
        <v>2019</v>
      </c>
      <c r="B1136" s="9">
        <v>43617</v>
      </c>
      <c r="C1136" s="9">
        <v>43646</v>
      </c>
      <c r="D1136" s="8" t="s">
        <v>87</v>
      </c>
      <c r="E1136" s="8" t="s">
        <v>88</v>
      </c>
      <c r="F1136" s="8" t="s">
        <v>71</v>
      </c>
      <c r="G1136" s="8" t="s">
        <v>81</v>
      </c>
      <c r="H1136" s="9">
        <v>43617</v>
      </c>
      <c r="I1136" s="9">
        <v>43708</v>
      </c>
      <c r="J1136" s="8">
        <v>93</v>
      </c>
      <c r="K1136" s="8">
        <v>161</v>
      </c>
      <c r="L1136" s="10">
        <v>43626</v>
      </c>
      <c r="M1136" s="8" t="s">
        <v>86</v>
      </c>
      <c r="N1136" s="11" t="s">
        <v>2545</v>
      </c>
      <c r="O1136" s="11" t="s">
        <v>100</v>
      </c>
      <c r="P1136" s="11" t="s">
        <v>116</v>
      </c>
      <c r="Q1136" s="12" t="s">
        <v>2546</v>
      </c>
      <c r="R1136" s="11" t="s">
        <v>93</v>
      </c>
      <c r="S1136" s="8" t="s">
        <v>93</v>
      </c>
      <c r="T1136" s="11" t="s">
        <v>122</v>
      </c>
      <c r="U1136" s="13"/>
      <c r="V1136" s="12" t="s">
        <v>4988</v>
      </c>
      <c r="W1136" s="8" t="s">
        <v>96</v>
      </c>
      <c r="X1136" s="11" t="s">
        <v>97</v>
      </c>
      <c r="Y1136" s="11" t="s">
        <v>1009</v>
      </c>
      <c r="Z1136" s="9">
        <v>43748</v>
      </c>
      <c r="AA1136" s="9">
        <v>43738</v>
      </c>
      <c r="AB1136" s="8" t="s">
        <v>4989</v>
      </c>
    </row>
    <row r="1137" spans="1:28" s="3" customFormat="1" ht="59.25" customHeight="1">
      <c r="A1137" s="16">
        <v>2019</v>
      </c>
      <c r="B1137" s="17">
        <v>43617</v>
      </c>
      <c r="C1137" s="17">
        <v>43646</v>
      </c>
      <c r="D1137" s="16" t="s">
        <v>87</v>
      </c>
      <c r="E1137" s="16" t="s">
        <v>88</v>
      </c>
      <c r="F1137" s="16" t="s">
        <v>71</v>
      </c>
      <c r="G1137" s="16" t="s">
        <v>81</v>
      </c>
      <c r="H1137" s="17">
        <v>43617</v>
      </c>
      <c r="I1137" s="17">
        <v>43708</v>
      </c>
      <c r="J1137" s="16">
        <v>95</v>
      </c>
      <c r="K1137" s="16">
        <v>167</v>
      </c>
      <c r="L1137" s="18">
        <v>43635</v>
      </c>
      <c r="M1137" s="16" t="s">
        <v>86</v>
      </c>
      <c r="N1137" s="19" t="s">
        <v>2547</v>
      </c>
      <c r="O1137" s="16" t="s">
        <v>100</v>
      </c>
      <c r="P1137" s="19" t="s">
        <v>101</v>
      </c>
      <c r="Q1137" s="20" t="s">
        <v>2548</v>
      </c>
      <c r="R1137" s="19" t="s">
        <v>93</v>
      </c>
      <c r="S1137" s="16" t="s">
        <v>93</v>
      </c>
      <c r="T1137" s="19" t="s">
        <v>122</v>
      </c>
      <c r="U1137" s="21"/>
      <c r="V1137" s="20" t="s">
        <v>4988</v>
      </c>
      <c r="W1137" s="16" t="s">
        <v>96</v>
      </c>
      <c r="X1137" s="19" t="s">
        <v>97</v>
      </c>
      <c r="Y1137" s="19" t="s">
        <v>1009</v>
      </c>
      <c r="Z1137" s="17">
        <v>43748</v>
      </c>
      <c r="AA1137" s="17">
        <v>43738</v>
      </c>
      <c r="AB1137" s="16" t="s">
        <v>4989</v>
      </c>
    </row>
    <row r="1138" spans="1:28" s="3" customFormat="1" ht="59.25" customHeight="1">
      <c r="A1138" s="8">
        <v>2019</v>
      </c>
      <c r="B1138" s="9">
        <v>43617</v>
      </c>
      <c r="C1138" s="9">
        <v>43646</v>
      </c>
      <c r="D1138" s="8" t="s">
        <v>87</v>
      </c>
      <c r="E1138" s="8" t="s">
        <v>88</v>
      </c>
      <c r="F1138" s="8" t="s">
        <v>71</v>
      </c>
      <c r="G1138" s="8" t="s">
        <v>81</v>
      </c>
      <c r="H1138" s="9">
        <v>43617</v>
      </c>
      <c r="I1138" s="9">
        <v>43708</v>
      </c>
      <c r="J1138" s="8">
        <v>95</v>
      </c>
      <c r="K1138" s="8">
        <v>167</v>
      </c>
      <c r="L1138" s="10">
        <v>43635</v>
      </c>
      <c r="M1138" s="8" t="s">
        <v>86</v>
      </c>
      <c r="N1138" s="11" t="s">
        <v>2549</v>
      </c>
      <c r="O1138" s="8" t="s">
        <v>100</v>
      </c>
      <c r="P1138" s="11" t="s">
        <v>101</v>
      </c>
      <c r="Q1138" s="14" t="s">
        <v>2550</v>
      </c>
      <c r="R1138" s="11" t="s">
        <v>93</v>
      </c>
      <c r="S1138" s="8" t="s">
        <v>93</v>
      </c>
      <c r="T1138" s="15" t="s">
        <v>122</v>
      </c>
      <c r="U1138" s="8"/>
      <c r="V1138" s="12" t="s">
        <v>4988</v>
      </c>
      <c r="W1138" s="8" t="s">
        <v>96</v>
      </c>
      <c r="X1138" s="11" t="s">
        <v>97</v>
      </c>
      <c r="Y1138" s="11" t="s">
        <v>1009</v>
      </c>
      <c r="Z1138" s="9">
        <v>43748</v>
      </c>
      <c r="AA1138" s="9">
        <v>43738</v>
      </c>
      <c r="AB1138" s="8" t="s">
        <v>4989</v>
      </c>
    </row>
    <row r="1139" spans="1:28" s="3" customFormat="1" ht="59.25" customHeight="1">
      <c r="A1139" s="16">
        <v>2019</v>
      </c>
      <c r="B1139" s="17">
        <v>43617</v>
      </c>
      <c r="C1139" s="17">
        <v>43646</v>
      </c>
      <c r="D1139" s="16" t="s">
        <v>87</v>
      </c>
      <c r="E1139" s="16" t="s">
        <v>88</v>
      </c>
      <c r="F1139" s="16" t="s">
        <v>71</v>
      </c>
      <c r="G1139" s="16" t="s">
        <v>81</v>
      </c>
      <c r="H1139" s="17">
        <v>43617</v>
      </c>
      <c r="I1139" s="17">
        <v>43708</v>
      </c>
      <c r="J1139" s="16">
        <v>95</v>
      </c>
      <c r="K1139" s="16">
        <v>167</v>
      </c>
      <c r="L1139" s="18">
        <v>43635</v>
      </c>
      <c r="M1139" s="16" t="s">
        <v>86</v>
      </c>
      <c r="N1139" s="19" t="s">
        <v>2551</v>
      </c>
      <c r="O1139" s="16" t="s">
        <v>100</v>
      </c>
      <c r="P1139" s="19" t="s">
        <v>101</v>
      </c>
      <c r="Q1139" s="20" t="s">
        <v>2552</v>
      </c>
      <c r="R1139" s="19" t="s">
        <v>93</v>
      </c>
      <c r="S1139" s="18" t="s">
        <v>93</v>
      </c>
      <c r="T1139" s="22" t="s">
        <v>122</v>
      </c>
      <c r="U1139" s="16"/>
      <c r="V1139" s="20" t="s">
        <v>4988</v>
      </c>
      <c r="W1139" s="16" t="s">
        <v>96</v>
      </c>
      <c r="X1139" s="19" t="s">
        <v>97</v>
      </c>
      <c r="Y1139" s="19" t="s">
        <v>1009</v>
      </c>
      <c r="Z1139" s="17">
        <v>43748</v>
      </c>
      <c r="AA1139" s="17">
        <v>43738</v>
      </c>
      <c r="AB1139" s="16" t="s">
        <v>4989</v>
      </c>
    </row>
    <row r="1140" spans="1:28" s="3" customFormat="1" ht="59.25" customHeight="1">
      <c r="A1140" s="8">
        <v>2019</v>
      </c>
      <c r="B1140" s="9">
        <v>43617</v>
      </c>
      <c r="C1140" s="9">
        <v>43646</v>
      </c>
      <c r="D1140" s="8" t="s">
        <v>87</v>
      </c>
      <c r="E1140" s="8" t="s">
        <v>88</v>
      </c>
      <c r="F1140" s="8" t="s">
        <v>71</v>
      </c>
      <c r="G1140" s="8" t="s">
        <v>81</v>
      </c>
      <c r="H1140" s="9">
        <v>43617</v>
      </c>
      <c r="I1140" s="9">
        <v>43708</v>
      </c>
      <c r="J1140" s="8">
        <v>95</v>
      </c>
      <c r="K1140" s="8">
        <v>167</v>
      </c>
      <c r="L1140" s="10">
        <v>43635</v>
      </c>
      <c r="M1140" s="8" t="s">
        <v>86</v>
      </c>
      <c r="N1140" s="11" t="s">
        <v>2553</v>
      </c>
      <c r="O1140" s="11" t="s">
        <v>100</v>
      </c>
      <c r="P1140" s="11" t="s">
        <v>116</v>
      </c>
      <c r="Q1140" s="12" t="s">
        <v>2554</v>
      </c>
      <c r="R1140" s="11" t="s">
        <v>93</v>
      </c>
      <c r="S1140" s="8" t="s">
        <v>93</v>
      </c>
      <c r="T1140" s="11" t="s">
        <v>122</v>
      </c>
      <c r="U1140" s="13"/>
      <c r="V1140" s="12" t="s">
        <v>4988</v>
      </c>
      <c r="W1140" s="8" t="s">
        <v>96</v>
      </c>
      <c r="X1140" s="11" t="s">
        <v>97</v>
      </c>
      <c r="Y1140" s="11" t="s">
        <v>1009</v>
      </c>
      <c r="Z1140" s="9">
        <v>43748</v>
      </c>
      <c r="AA1140" s="9">
        <v>43738</v>
      </c>
      <c r="AB1140" s="8" t="s">
        <v>4989</v>
      </c>
    </row>
    <row r="1141" spans="1:28" s="3" customFormat="1" ht="59.25" customHeight="1">
      <c r="A1141" s="16">
        <v>2019</v>
      </c>
      <c r="B1141" s="17">
        <v>43617</v>
      </c>
      <c r="C1141" s="17">
        <v>43646</v>
      </c>
      <c r="D1141" s="16" t="s">
        <v>87</v>
      </c>
      <c r="E1141" s="16" t="s">
        <v>88</v>
      </c>
      <c r="F1141" s="16" t="s">
        <v>71</v>
      </c>
      <c r="G1141" s="16" t="s">
        <v>81</v>
      </c>
      <c r="H1141" s="17">
        <v>43617</v>
      </c>
      <c r="I1141" s="17">
        <v>43708</v>
      </c>
      <c r="J1141" s="16">
        <v>95</v>
      </c>
      <c r="K1141" s="16">
        <v>167</v>
      </c>
      <c r="L1141" s="18">
        <v>43635</v>
      </c>
      <c r="M1141" s="16" t="s">
        <v>86</v>
      </c>
      <c r="N1141" s="19" t="s">
        <v>2555</v>
      </c>
      <c r="O1141" s="16" t="s">
        <v>100</v>
      </c>
      <c r="P1141" s="19" t="s">
        <v>101</v>
      </c>
      <c r="Q1141" s="20" t="s">
        <v>2556</v>
      </c>
      <c r="R1141" s="19" t="s">
        <v>93</v>
      </c>
      <c r="S1141" s="16" t="s">
        <v>93</v>
      </c>
      <c r="T1141" s="19" t="s">
        <v>458</v>
      </c>
      <c r="U1141" s="21"/>
      <c r="V1141" s="20" t="s">
        <v>4988</v>
      </c>
      <c r="W1141" s="16" t="s">
        <v>96</v>
      </c>
      <c r="X1141" s="19" t="s">
        <v>97</v>
      </c>
      <c r="Y1141" s="19" t="s">
        <v>1009</v>
      </c>
      <c r="Z1141" s="17">
        <v>43748</v>
      </c>
      <c r="AA1141" s="17">
        <v>43738</v>
      </c>
      <c r="AB1141" s="16" t="s">
        <v>4989</v>
      </c>
    </row>
    <row r="1142" spans="1:28" s="3" customFormat="1" ht="59.25" customHeight="1">
      <c r="A1142" s="8">
        <v>2019</v>
      </c>
      <c r="B1142" s="9">
        <v>43617</v>
      </c>
      <c r="C1142" s="9">
        <v>43646</v>
      </c>
      <c r="D1142" s="8" t="s">
        <v>87</v>
      </c>
      <c r="E1142" s="8" t="s">
        <v>88</v>
      </c>
      <c r="F1142" s="8" t="s">
        <v>71</v>
      </c>
      <c r="G1142" s="8" t="s">
        <v>81</v>
      </c>
      <c r="H1142" s="9">
        <v>43617</v>
      </c>
      <c r="I1142" s="9">
        <v>43708</v>
      </c>
      <c r="J1142" s="8">
        <v>95</v>
      </c>
      <c r="K1142" s="8">
        <v>167</v>
      </c>
      <c r="L1142" s="10">
        <v>43635</v>
      </c>
      <c r="M1142" s="8" t="s">
        <v>86</v>
      </c>
      <c r="N1142" s="11" t="s">
        <v>2557</v>
      </c>
      <c r="O1142" s="8" t="s">
        <v>100</v>
      </c>
      <c r="P1142" s="11" t="s">
        <v>116</v>
      </c>
      <c r="Q1142" s="14" t="s">
        <v>2558</v>
      </c>
      <c r="R1142" s="11" t="s">
        <v>93</v>
      </c>
      <c r="S1142" s="8" t="s">
        <v>93</v>
      </c>
      <c r="T1142" s="15" t="s">
        <v>122</v>
      </c>
      <c r="U1142" s="8"/>
      <c r="V1142" s="12" t="s">
        <v>4988</v>
      </c>
      <c r="W1142" s="8" t="s">
        <v>96</v>
      </c>
      <c r="X1142" s="11" t="s">
        <v>97</v>
      </c>
      <c r="Y1142" s="11" t="s">
        <v>1009</v>
      </c>
      <c r="Z1142" s="9">
        <v>43748</v>
      </c>
      <c r="AA1142" s="9">
        <v>43738</v>
      </c>
      <c r="AB1142" s="8" t="s">
        <v>4989</v>
      </c>
    </row>
    <row r="1143" spans="1:28" s="3" customFormat="1" ht="59.25" customHeight="1">
      <c r="A1143" s="16">
        <v>2019</v>
      </c>
      <c r="B1143" s="17">
        <v>43617</v>
      </c>
      <c r="C1143" s="17">
        <v>43646</v>
      </c>
      <c r="D1143" s="16" t="s">
        <v>87</v>
      </c>
      <c r="E1143" s="16" t="s">
        <v>88</v>
      </c>
      <c r="F1143" s="16" t="s">
        <v>71</v>
      </c>
      <c r="G1143" s="16" t="s">
        <v>81</v>
      </c>
      <c r="H1143" s="17">
        <v>43617</v>
      </c>
      <c r="I1143" s="17">
        <v>43708</v>
      </c>
      <c r="J1143" s="16">
        <v>95</v>
      </c>
      <c r="K1143" s="16">
        <v>167</v>
      </c>
      <c r="L1143" s="18">
        <v>43635</v>
      </c>
      <c r="M1143" s="16" t="s">
        <v>86</v>
      </c>
      <c r="N1143" s="19" t="s">
        <v>2559</v>
      </c>
      <c r="O1143" s="16" t="s">
        <v>100</v>
      </c>
      <c r="P1143" s="19" t="s">
        <v>116</v>
      </c>
      <c r="Q1143" s="20" t="s">
        <v>2560</v>
      </c>
      <c r="R1143" s="19" t="s">
        <v>453</v>
      </c>
      <c r="S1143" s="18" t="s">
        <v>93</v>
      </c>
      <c r="T1143" s="22" t="s">
        <v>108</v>
      </c>
      <c r="U1143" s="16"/>
      <c r="V1143" s="20" t="s">
        <v>4988</v>
      </c>
      <c r="W1143" s="16" t="s">
        <v>96</v>
      </c>
      <c r="X1143" s="19" t="s">
        <v>97</v>
      </c>
      <c r="Y1143" s="19" t="s">
        <v>1009</v>
      </c>
      <c r="Z1143" s="17">
        <v>43748</v>
      </c>
      <c r="AA1143" s="17">
        <v>43738</v>
      </c>
      <c r="AB1143" s="16" t="s">
        <v>4989</v>
      </c>
    </row>
    <row r="1144" spans="1:28" s="3" customFormat="1" ht="59.25" customHeight="1">
      <c r="A1144" s="8">
        <v>2019</v>
      </c>
      <c r="B1144" s="9">
        <v>43617</v>
      </c>
      <c r="C1144" s="9">
        <v>43646</v>
      </c>
      <c r="D1144" s="8" t="s">
        <v>87</v>
      </c>
      <c r="E1144" s="8" t="s">
        <v>88</v>
      </c>
      <c r="F1144" s="8" t="s">
        <v>71</v>
      </c>
      <c r="G1144" s="8" t="s">
        <v>81</v>
      </c>
      <c r="H1144" s="9">
        <v>43617</v>
      </c>
      <c r="I1144" s="9">
        <v>43708</v>
      </c>
      <c r="J1144" s="8">
        <v>95</v>
      </c>
      <c r="K1144" s="8">
        <v>167</v>
      </c>
      <c r="L1144" s="10">
        <v>43635</v>
      </c>
      <c r="M1144" s="8" t="s">
        <v>86</v>
      </c>
      <c r="N1144" s="11" t="s">
        <v>2561</v>
      </c>
      <c r="O1144" s="11" t="s">
        <v>100</v>
      </c>
      <c r="P1144" s="11" t="s">
        <v>116</v>
      </c>
      <c r="Q1144" s="12" t="s">
        <v>2562</v>
      </c>
      <c r="R1144" s="11" t="s">
        <v>93</v>
      </c>
      <c r="S1144" s="8" t="s">
        <v>93</v>
      </c>
      <c r="T1144" s="11" t="s">
        <v>122</v>
      </c>
      <c r="U1144" s="13"/>
      <c r="V1144" s="12" t="s">
        <v>4988</v>
      </c>
      <c r="W1144" s="8" t="s">
        <v>96</v>
      </c>
      <c r="X1144" s="11" t="s">
        <v>97</v>
      </c>
      <c r="Y1144" s="11" t="s">
        <v>1009</v>
      </c>
      <c r="Z1144" s="9">
        <v>43748</v>
      </c>
      <c r="AA1144" s="9">
        <v>43738</v>
      </c>
      <c r="AB1144" s="8" t="s">
        <v>4989</v>
      </c>
    </row>
    <row r="1145" spans="1:28" s="3" customFormat="1" ht="59.25" customHeight="1">
      <c r="A1145" s="16">
        <v>2019</v>
      </c>
      <c r="B1145" s="17">
        <v>43617</v>
      </c>
      <c r="C1145" s="17">
        <v>43646</v>
      </c>
      <c r="D1145" s="16" t="s">
        <v>87</v>
      </c>
      <c r="E1145" s="16" t="s">
        <v>88</v>
      </c>
      <c r="F1145" s="16" t="s">
        <v>71</v>
      </c>
      <c r="G1145" s="16" t="s">
        <v>81</v>
      </c>
      <c r="H1145" s="17">
        <v>43617</v>
      </c>
      <c r="I1145" s="17">
        <v>43708</v>
      </c>
      <c r="J1145" s="16">
        <v>95</v>
      </c>
      <c r="K1145" s="16">
        <v>167</v>
      </c>
      <c r="L1145" s="18">
        <v>43635</v>
      </c>
      <c r="M1145" s="16" t="s">
        <v>86</v>
      </c>
      <c r="N1145" s="19" t="s">
        <v>2563</v>
      </c>
      <c r="O1145" s="16" t="s">
        <v>100</v>
      </c>
      <c r="P1145" s="19" t="s">
        <v>101</v>
      </c>
      <c r="Q1145" s="20" t="s">
        <v>2564</v>
      </c>
      <c r="R1145" s="19" t="s">
        <v>93</v>
      </c>
      <c r="S1145" s="16" t="s">
        <v>93</v>
      </c>
      <c r="T1145" s="19" t="s">
        <v>122</v>
      </c>
      <c r="U1145" s="21"/>
      <c r="V1145" s="20" t="s">
        <v>4988</v>
      </c>
      <c r="W1145" s="16" t="s">
        <v>96</v>
      </c>
      <c r="X1145" s="19" t="s">
        <v>97</v>
      </c>
      <c r="Y1145" s="19" t="s">
        <v>1009</v>
      </c>
      <c r="Z1145" s="17">
        <v>43748</v>
      </c>
      <c r="AA1145" s="17">
        <v>43738</v>
      </c>
      <c r="AB1145" s="16" t="s">
        <v>4989</v>
      </c>
    </row>
    <row r="1146" spans="1:28" s="3" customFormat="1" ht="59.25" customHeight="1">
      <c r="A1146" s="8">
        <v>2019</v>
      </c>
      <c r="B1146" s="9">
        <v>43617</v>
      </c>
      <c r="C1146" s="9">
        <v>43646</v>
      </c>
      <c r="D1146" s="8" t="s">
        <v>87</v>
      </c>
      <c r="E1146" s="8" t="s">
        <v>88</v>
      </c>
      <c r="F1146" s="8" t="s">
        <v>71</v>
      </c>
      <c r="G1146" s="8" t="s">
        <v>81</v>
      </c>
      <c r="H1146" s="9">
        <v>43617</v>
      </c>
      <c r="I1146" s="9">
        <v>43708</v>
      </c>
      <c r="J1146" s="8">
        <v>95</v>
      </c>
      <c r="K1146" s="8">
        <v>167</v>
      </c>
      <c r="L1146" s="10">
        <v>43635</v>
      </c>
      <c r="M1146" s="8" t="s">
        <v>86</v>
      </c>
      <c r="N1146" s="11" t="s">
        <v>2565</v>
      </c>
      <c r="O1146" s="8" t="s">
        <v>100</v>
      </c>
      <c r="P1146" s="11" t="s">
        <v>116</v>
      </c>
      <c r="Q1146" s="14" t="s">
        <v>2566</v>
      </c>
      <c r="R1146" s="11" t="s">
        <v>93</v>
      </c>
      <c r="S1146" s="8" t="s">
        <v>93</v>
      </c>
      <c r="T1146" s="15" t="s">
        <v>122</v>
      </c>
      <c r="U1146" s="8"/>
      <c r="V1146" s="12" t="s">
        <v>4988</v>
      </c>
      <c r="W1146" s="8" t="s">
        <v>96</v>
      </c>
      <c r="X1146" s="11" t="s">
        <v>97</v>
      </c>
      <c r="Y1146" s="11" t="s">
        <v>1009</v>
      </c>
      <c r="Z1146" s="9">
        <v>43748</v>
      </c>
      <c r="AA1146" s="9">
        <v>43738</v>
      </c>
      <c r="AB1146" s="8" t="s">
        <v>4989</v>
      </c>
    </row>
    <row r="1147" spans="1:28" s="3" customFormat="1" ht="59.25" customHeight="1">
      <c r="A1147" s="16">
        <v>2019</v>
      </c>
      <c r="B1147" s="17">
        <v>43617</v>
      </c>
      <c r="C1147" s="17">
        <v>43646</v>
      </c>
      <c r="D1147" s="16" t="s">
        <v>87</v>
      </c>
      <c r="E1147" s="16" t="s">
        <v>88</v>
      </c>
      <c r="F1147" s="16" t="s">
        <v>71</v>
      </c>
      <c r="G1147" s="16" t="s">
        <v>81</v>
      </c>
      <c r="H1147" s="17">
        <v>43617</v>
      </c>
      <c r="I1147" s="17">
        <v>43708</v>
      </c>
      <c r="J1147" s="16">
        <v>95</v>
      </c>
      <c r="K1147" s="16">
        <v>167</v>
      </c>
      <c r="L1147" s="18">
        <v>43635</v>
      </c>
      <c r="M1147" s="16" t="s">
        <v>86</v>
      </c>
      <c r="N1147" s="19" t="s">
        <v>2567</v>
      </c>
      <c r="O1147" s="16" t="s">
        <v>100</v>
      </c>
      <c r="P1147" s="19" t="s">
        <v>101</v>
      </c>
      <c r="Q1147" s="20" t="s">
        <v>2568</v>
      </c>
      <c r="R1147" s="19" t="s">
        <v>93</v>
      </c>
      <c r="S1147" s="18" t="s">
        <v>93</v>
      </c>
      <c r="T1147" s="22" t="s">
        <v>122</v>
      </c>
      <c r="U1147" s="16"/>
      <c r="V1147" s="20" t="s">
        <v>4988</v>
      </c>
      <c r="W1147" s="16" t="s">
        <v>96</v>
      </c>
      <c r="X1147" s="19" t="s">
        <v>97</v>
      </c>
      <c r="Y1147" s="19" t="s">
        <v>1009</v>
      </c>
      <c r="Z1147" s="17">
        <v>43748</v>
      </c>
      <c r="AA1147" s="17">
        <v>43738</v>
      </c>
      <c r="AB1147" s="16" t="s">
        <v>4989</v>
      </c>
    </row>
    <row r="1148" spans="1:28" s="3" customFormat="1" ht="59.25" customHeight="1">
      <c r="A1148" s="8">
        <v>2019</v>
      </c>
      <c r="B1148" s="9">
        <v>43617</v>
      </c>
      <c r="C1148" s="9">
        <v>43646</v>
      </c>
      <c r="D1148" s="8" t="s">
        <v>87</v>
      </c>
      <c r="E1148" s="8" t="s">
        <v>88</v>
      </c>
      <c r="F1148" s="8" t="s">
        <v>71</v>
      </c>
      <c r="G1148" s="8" t="s">
        <v>81</v>
      </c>
      <c r="H1148" s="9">
        <v>43617</v>
      </c>
      <c r="I1148" s="9">
        <v>43708</v>
      </c>
      <c r="J1148" s="8">
        <v>96</v>
      </c>
      <c r="K1148" s="8">
        <v>171</v>
      </c>
      <c r="L1148" s="10">
        <v>43642</v>
      </c>
      <c r="M1148" s="8" t="s">
        <v>86</v>
      </c>
      <c r="N1148" s="11" t="s">
        <v>2569</v>
      </c>
      <c r="O1148" s="11" t="s">
        <v>100</v>
      </c>
      <c r="P1148" s="11" t="s">
        <v>101</v>
      </c>
      <c r="Q1148" s="12" t="s">
        <v>2570</v>
      </c>
      <c r="R1148" s="11" t="s">
        <v>93</v>
      </c>
      <c r="S1148" s="8" t="s">
        <v>93</v>
      </c>
      <c r="T1148" s="11" t="s">
        <v>122</v>
      </c>
      <c r="U1148" s="13"/>
      <c r="V1148" s="12" t="s">
        <v>4988</v>
      </c>
      <c r="W1148" s="8" t="s">
        <v>96</v>
      </c>
      <c r="X1148" s="11" t="s">
        <v>97</v>
      </c>
      <c r="Y1148" s="11" t="s">
        <v>1009</v>
      </c>
      <c r="Z1148" s="9">
        <v>43748</v>
      </c>
      <c r="AA1148" s="9">
        <v>43738</v>
      </c>
      <c r="AB1148" s="8" t="s">
        <v>4989</v>
      </c>
    </row>
    <row r="1149" spans="1:28" s="3" customFormat="1" ht="59.25" customHeight="1">
      <c r="A1149" s="16">
        <v>2019</v>
      </c>
      <c r="B1149" s="17">
        <v>43617</v>
      </c>
      <c r="C1149" s="17">
        <v>43646</v>
      </c>
      <c r="D1149" s="16" t="s">
        <v>87</v>
      </c>
      <c r="E1149" s="16" t="s">
        <v>88</v>
      </c>
      <c r="F1149" s="16" t="s">
        <v>71</v>
      </c>
      <c r="G1149" s="16" t="s">
        <v>81</v>
      </c>
      <c r="H1149" s="17">
        <v>43617</v>
      </c>
      <c r="I1149" s="17">
        <v>43708</v>
      </c>
      <c r="J1149" s="16">
        <v>96</v>
      </c>
      <c r="K1149" s="16">
        <v>171</v>
      </c>
      <c r="L1149" s="18">
        <v>43642</v>
      </c>
      <c r="M1149" s="16" t="s">
        <v>86</v>
      </c>
      <c r="N1149" s="19" t="s">
        <v>2571</v>
      </c>
      <c r="O1149" s="16" t="s">
        <v>100</v>
      </c>
      <c r="P1149" s="19" t="s">
        <v>116</v>
      </c>
      <c r="Q1149" s="20" t="s">
        <v>2572</v>
      </c>
      <c r="R1149" s="19" t="s">
        <v>1061</v>
      </c>
      <c r="S1149" s="16" t="s">
        <v>93</v>
      </c>
      <c r="T1149" s="19" t="s">
        <v>108</v>
      </c>
      <c r="U1149" s="21"/>
      <c r="V1149" s="20" t="s">
        <v>4988</v>
      </c>
      <c r="W1149" s="16" t="s">
        <v>96</v>
      </c>
      <c r="X1149" s="19" t="s">
        <v>97</v>
      </c>
      <c r="Y1149" s="19" t="s">
        <v>1009</v>
      </c>
      <c r="Z1149" s="17">
        <v>43748</v>
      </c>
      <c r="AA1149" s="17">
        <v>43738</v>
      </c>
      <c r="AB1149" s="16" t="s">
        <v>4989</v>
      </c>
    </row>
    <row r="1150" spans="1:28" s="3" customFormat="1" ht="59.25" customHeight="1">
      <c r="A1150" s="8">
        <v>2019</v>
      </c>
      <c r="B1150" s="9">
        <v>43617</v>
      </c>
      <c r="C1150" s="9">
        <v>43646</v>
      </c>
      <c r="D1150" s="8" t="s">
        <v>87</v>
      </c>
      <c r="E1150" s="8" t="s">
        <v>88</v>
      </c>
      <c r="F1150" s="8" t="s">
        <v>71</v>
      </c>
      <c r="G1150" s="8" t="s">
        <v>81</v>
      </c>
      <c r="H1150" s="9">
        <v>43617</v>
      </c>
      <c r="I1150" s="9">
        <v>43708</v>
      </c>
      <c r="J1150" s="8">
        <v>96</v>
      </c>
      <c r="K1150" s="8">
        <v>171</v>
      </c>
      <c r="L1150" s="10">
        <v>43642</v>
      </c>
      <c r="M1150" s="8" t="s">
        <v>86</v>
      </c>
      <c r="N1150" s="11" t="s">
        <v>2573</v>
      </c>
      <c r="O1150" s="8" t="s">
        <v>100</v>
      </c>
      <c r="P1150" s="11" t="s">
        <v>116</v>
      </c>
      <c r="Q1150" s="14" t="s">
        <v>2574</v>
      </c>
      <c r="R1150" s="11" t="s">
        <v>93</v>
      </c>
      <c r="S1150" s="8" t="s">
        <v>93</v>
      </c>
      <c r="T1150" s="15" t="s">
        <v>122</v>
      </c>
      <c r="U1150" s="8"/>
      <c r="V1150" s="12" t="s">
        <v>4988</v>
      </c>
      <c r="W1150" s="8" t="s">
        <v>96</v>
      </c>
      <c r="X1150" s="11" t="s">
        <v>97</v>
      </c>
      <c r="Y1150" s="11" t="s">
        <v>1009</v>
      </c>
      <c r="Z1150" s="9">
        <v>43748</v>
      </c>
      <c r="AA1150" s="9">
        <v>43738</v>
      </c>
      <c r="AB1150" s="8" t="s">
        <v>4989</v>
      </c>
    </row>
    <row r="1151" spans="1:28" s="3" customFormat="1" ht="59.25" customHeight="1">
      <c r="A1151" s="16">
        <v>2019</v>
      </c>
      <c r="B1151" s="17">
        <v>43617</v>
      </c>
      <c r="C1151" s="17">
        <v>43646</v>
      </c>
      <c r="D1151" s="16" t="s">
        <v>87</v>
      </c>
      <c r="E1151" s="16" t="s">
        <v>88</v>
      </c>
      <c r="F1151" s="16" t="s">
        <v>71</v>
      </c>
      <c r="G1151" s="16" t="s">
        <v>81</v>
      </c>
      <c r="H1151" s="17">
        <v>43617</v>
      </c>
      <c r="I1151" s="17">
        <v>43708</v>
      </c>
      <c r="J1151" s="16">
        <v>96</v>
      </c>
      <c r="K1151" s="16">
        <v>171</v>
      </c>
      <c r="L1151" s="18">
        <v>43642</v>
      </c>
      <c r="M1151" s="16" t="s">
        <v>86</v>
      </c>
      <c r="N1151" s="19" t="s">
        <v>2575</v>
      </c>
      <c r="O1151" s="16" t="s">
        <v>100</v>
      </c>
      <c r="P1151" s="19" t="s">
        <v>101</v>
      </c>
      <c r="Q1151" s="20" t="s">
        <v>2576</v>
      </c>
      <c r="R1151" s="19" t="s">
        <v>93</v>
      </c>
      <c r="S1151" s="18" t="s">
        <v>93</v>
      </c>
      <c r="T1151" s="22" t="s">
        <v>122</v>
      </c>
      <c r="U1151" s="16"/>
      <c r="V1151" s="20" t="s">
        <v>4988</v>
      </c>
      <c r="W1151" s="16" t="s">
        <v>96</v>
      </c>
      <c r="X1151" s="19" t="s">
        <v>97</v>
      </c>
      <c r="Y1151" s="19" t="s">
        <v>1009</v>
      </c>
      <c r="Z1151" s="17">
        <v>43748</v>
      </c>
      <c r="AA1151" s="17">
        <v>43738</v>
      </c>
      <c r="AB1151" s="16" t="s">
        <v>4989</v>
      </c>
    </row>
    <row r="1152" spans="1:28" s="3" customFormat="1" ht="59.25" customHeight="1">
      <c r="A1152" s="8">
        <v>2019</v>
      </c>
      <c r="B1152" s="9">
        <v>43617</v>
      </c>
      <c r="C1152" s="9">
        <v>43646</v>
      </c>
      <c r="D1152" s="8" t="s">
        <v>87</v>
      </c>
      <c r="E1152" s="8" t="s">
        <v>88</v>
      </c>
      <c r="F1152" s="8" t="s">
        <v>71</v>
      </c>
      <c r="G1152" s="8" t="s">
        <v>81</v>
      </c>
      <c r="H1152" s="9">
        <v>43617</v>
      </c>
      <c r="I1152" s="9">
        <v>43708</v>
      </c>
      <c r="J1152" s="8">
        <v>96</v>
      </c>
      <c r="K1152" s="8">
        <v>171</v>
      </c>
      <c r="L1152" s="10">
        <v>43642</v>
      </c>
      <c r="M1152" s="8" t="s">
        <v>86</v>
      </c>
      <c r="N1152" s="11" t="s">
        <v>2577</v>
      </c>
      <c r="O1152" s="11" t="s">
        <v>100</v>
      </c>
      <c r="P1152" s="11" t="s">
        <v>116</v>
      </c>
      <c r="Q1152" s="12" t="s">
        <v>2578</v>
      </c>
      <c r="R1152" s="11" t="s">
        <v>1061</v>
      </c>
      <c r="S1152" s="8" t="s">
        <v>93</v>
      </c>
      <c r="T1152" s="11" t="s">
        <v>108</v>
      </c>
      <c r="U1152" s="13"/>
      <c r="V1152" s="12" t="s">
        <v>4988</v>
      </c>
      <c r="W1152" s="8" t="s">
        <v>96</v>
      </c>
      <c r="X1152" s="11" t="s">
        <v>97</v>
      </c>
      <c r="Y1152" s="11" t="s">
        <v>1009</v>
      </c>
      <c r="Z1152" s="9">
        <v>43748</v>
      </c>
      <c r="AA1152" s="9">
        <v>43738</v>
      </c>
      <c r="AB1152" s="8" t="s">
        <v>4989</v>
      </c>
    </row>
    <row r="1153" spans="1:28" s="3" customFormat="1" ht="59.25" customHeight="1">
      <c r="A1153" s="16">
        <v>2019</v>
      </c>
      <c r="B1153" s="17">
        <v>43617</v>
      </c>
      <c r="C1153" s="17">
        <v>43646</v>
      </c>
      <c r="D1153" s="16" t="s">
        <v>87</v>
      </c>
      <c r="E1153" s="16" t="s">
        <v>88</v>
      </c>
      <c r="F1153" s="16" t="s">
        <v>71</v>
      </c>
      <c r="G1153" s="16" t="s">
        <v>81</v>
      </c>
      <c r="H1153" s="17">
        <v>43617</v>
      </c>
      <c r="I1153" s="17">
        <v>43708</v>
      </c>
      <c r="J1153" s="16">
        <v>96</v>
      </c>
      <c r="K1153" s="16">
        <v>171</v>
      </c>
      <c r="L1153" s="18">
        <v>43642</v>
      </c>
      <c r="M1153" s="16" t="s">
        <v>86</v>
      </c>
      <c r="N1153" s="19" t="s">
        <v>2579</v>
      </c>
      <c r="O1153" s="16" t="s">
        <v>100</v>
      </c>
      <c r="P1153" s="19" t="s">
        <v>116</v>
      </c>
      <c r="Q1153" s="20" t="s">
        <v>2580</v>
      </c>
      <c r="R1153" s="19" t="s">
        <v>453</v>
      </c>
      <c r="S1153" s="16" t="s">
        <v>93</v>
      </c>
      <c r="T1153" s="19" t="s">
        <v>108</v>
      </c>
      <c r="U1153" s="21"/>
      <c r="V1153" s="20" t="s">
        <v>4988</v>
      </c>
      <c r="W1153" s="16" t="s">
        <v>96</v>
      </c>
      <c r="X1153" s="19" t="s">
        <v>97</v>
      </c>
      <c r="Y1153" s="19" t="s">
        <v>1009</v>
      </c>
      <c r="Z1153" s="17">
        <v>43748</v>
      </c>
      <c r="AA1153" s="17">
        <v>43738</v>
      </c>
      <c r="AB1153" s="16" t="s">
        <v>4989</v>
      </c>
    </row>
    <row r="1154" spans="1:28" s="3" customFormat="1" ht="59.25" customHeight="1">
      <c r="A1154" s="8">
        <v>2019</v>
      </c>
      <c r="B1154" s="9">
        <v>43617</v>
      </c>
      <c r="C1154" s="9">
        <v>43646</v>
      </c>
      <c r="D1154" s="8" t="s">
        <v>87</v>
      </c>
      <c r="E1154" s="8" t="s">
        <v>88</v>
      </c>
      <c r="F1154" s="8" t="s">
        <v>71</v>
      </c>
      <c r="G1154" s="8" t="s">
        <v>81</v>
      </c>
      <c r="H1154" s="9">
        <v>43617</v>
      </c>
      <c r="I1154" s="9">
        <v>43708</v>
      </c>
      <c r="J1154" s="8">
        <v>96</v>
      </c>
      <c r="K1154" s="8">
        <v>171</v>
      </c>
      <c r="L1154" s="10">
        <v>43642</v>
      </c>
      <c r="M1154" s="8" t="s">
        <v>86</v>
      </c>
      <c r="N1154" s="11" t="s">
        <v>2581</v>
      </c>
      <c r="O1154" s="8" t="s">
        <v>100</v>
      </c>
      <c r="P1154" s="11" t="s">
        <v>116</v>
      </c>
      <c r="Q1154" s="14" t="s">
        <v>2582</v>
      </c>
      <c r="R1154" s="11" t="s">
        <v>93</v>
      </c>
      <c r="S1154" s="8" t="s">
        <v>93</v>
      </c>
      <c r="T1154" s="15" t="s">
        <v>122</v>
      </c>
      <c r="U1154" s="8"/>
      <c r="V1154" s="12" t="s">
        <v>4988</v>
      </c>
      <c r="W1154" s="8" t="s">
        <v>96</v>
      </c>
      <c r="X1154" s="11" t="s">
        <v>97</v>
      </c>
      <c r="Y1154" s="11" t="s">
        <v>1009</v>
      </c>
      <c r="Z1154" s="9">
        <v>43748</v>
      </c>
      <c r="AA1154" s="9">
        <v>43738</v>
      </c>
      <c r="AB1154" s="8" t="s">
        <v>4989</v>
      </c>
    </row>
    <row r="1155" spans="1:28" s="3" customFormat="1" ht="59.25" customHeight="1">
      <c r="A1155" s="16">
        <v>2019</v>
      </c>
      <c r="B1155" s="17">
        <v>43617</v>
      </c>
      <c r="C1155" s="17">
        <v>43646</v>
      </c>
      <c r="D1155" s="16" t="s">
        <v>87</v>
      </c>
      <c r="E1155" s="16" t="s">
        <v>88</v>
      </c>
      <c r="F1155" s="16" t="s">
        <v>71</v>
      </c>
      <c r="G1155" s="16" t="s">
        <v>81</v>
      </c>
      <c r="H1155" s="17">
        <v>43617</v>
      </c>
      <c r="I1155" s="17">
        <v>43708</v>
      </c>
      <c r="J1155" s="16">
        <v>96</v>
      </c>
      <c r="K1155" s="16">
        <v>171</v>
      </c>
      <c r="L1155" s="18">
        <v>43642</v>
      </c>
      <c r="M1155" s="16" t="s">
        <v>86</v>
      </c>
      <c r="N1155" s="19" t="s">
        <v>2583</v>
      </c>
      <c r="O1155" s="16" t="s">
        <v>100</v>
      </c>
      <c r="P1155" s="19" t="s">
        <v>101</v>
      </c>
      <c r="Q1155" s="20" t="s">
        <v>2584</v>
      </c>
      <c r="R1155" s="19" t="s">
        <v>2245</v>
      </c>
      <c r="S1155" s="18" t="s">
        <v>93</v>
      </c>
      <c r="T1155" s="22" t="s">
        <v>108</v>
      </c>
      <c r="U1155" s="16"/>
      <c r="V1155" s="20" t="s">
        <v>4988</v>
      </c>
      <c r="W1155" s="16" t="s">
        <v>96</v>
      </c>
      <c r="X1155" s="19" t="s">
        <v>97</v>
      </c>
      <c r="Y1155" s="19" t="s">
        <v>1009</v>
      </c>
      <c r="Z1155" s="17">
        <v>43748</v>
      </c>
      <c r="AA1155" s="17">
        <v>43738</v>
      </c>
      <c r="AB1155" s="16" t="s">
        <v>4989</v>
      </c>
    </row>
    <row r="1156" spans="1:28" s="3" customFormat="1" ht="59.25" customHeight="1">
      <c r="A1156" s="8">
        <v>2019</v>
      </c>
      <c r="B1156" s="9">
        <v>43617</v>
      </c>
      <c r="C1156" s="9">
        <v>43646</v>
      </c>
      <c r="D1156" s="8" t="s">
        <v>87</v>
      </c>
      <c r="E1156" s="8" t="s">
        <v>88</v>
      </c>
      <c r="F1156" s="8" t="s">
        <v>71</v>
      </c>
      <c r="G1156" s="8" t="s">
        <v>81</v>
      </c>
      <c r="H1156" s="9">
        <v>43617</v>
      </c>
      <c r="I1156" s="9">
        <v>43708</v>
      </c>
      <c r="J1156" s="8">
        <v>96</v>
      </c>
      <c r="K1156" s="8">
        <v>171</v>
      </c>
      <c r="L1156" s="10">
        <v>43642</v>
      </c>
      <c r="M1156" s="8" t="s">
        <v>86</v>
      </c>
      <c r="N1156" s="11" t="s">
        <v>2585</v>
      </c>
      <c r="O1156" s="11" t="s">
        <v>100</v>
      </c>
      <c r="P1156" s="11" t="s">
        <v>116</v>
      </c>
      <c r="Q1156" s="12" t="s">
        <v>2586</v>
      </c>
      <c r="R1156" s="11" t="s">
        <v>93</v>
      </c>
      <c r="S1156" s="8" t="s">
        <v>93</v>
      </c>
      <c r="T1156" s="11" t="s">
        <v>122</v>
      </c>
      <c r="U1156" s="13"/>
      <c r="V1156" s="12" t="s">
        <v>4988</v>
      </c>
      <c r="W1156" s="8" t="s">
        <v>96</v>
      </c>
      <c r="X1156" s="11" t="s">
        <v>97</v>
      </c>
      <c r="Y1156" s="11" t="s">
        <v>1009</v>
      </c>
      <c r="Z1156" s="9">
        <v>43748</v>
      </c>
      <c r="AA1156" s="9">
        <v>43738</v>
      </c>
      <c r="AB1156" s="8" t="s">
        <v>4989</v>
      </c>
    </row>
    <row r="1157" spans="1:28" s="3" customFormat="1" ht="59.25" customHeight="1">
      <c r="A1157" s="16">
        <v>2019</v>
      </c>
      <c r="B1157" s="17">
        <v>43617</v>
      </c>
      <c r="C1157" s="17">
        <v>43646</v>
      </c>
      <c r="D1157" s="16" t="s">
        <v>87</v>
      </c>
      <c r="E1157" s="16" t="s">
        <v>88</v>
      </c>
      <c r="F1157" s="16" t="s">
        <v>71</v>
      </c>
      <c r="G1157" s="16" t="s">
        <v>81</v>
      </c>
      <c r="H1157" s="17">
        <v>43617</v>
      </c>
      <c r="I1157" s="17">
        <v>43708</v>
      </c>
      <c r="J1157" s="16">
        <v>96</v>
      </c>
      <c r="K1157" s="16">
        <v>171</v>
      </c>
      <c r="L1157" s="18">
        <v>43642</v>
      </c>
      <c r="M1157" s="16" t="s">
        <v>86</v>
      </c>
      <c r="N1157" s="19" t="s">
        <v>2587</v>
      </c>
      <c r="O1157" s="16" t="s">
        <v>100</v>
      </c>
      <c r="P1157" s="19" t="s">
        <v>116</v>
      </c>
      <c r="Q1157" s="20" t="s">
        <v>2588</v>
      </c>
      <c r="R1157" s="19" t="s">
        <v>250</v>
      </c>
      <c r="S1157" s="16" t="s">
        <v>93</v>
      </c>
      <c r="T1157" s="19" t="s">
        <v>108</v>
      </c>
      <c r="U1157" s="21"/>
      <c r="V1157" s="20" t="s">
        <v>4988</v>
      </c>
      <c r="W1157" s="16" t="s">
        <v>96</v>
      </c>
      <c r="X1157" s="19" t="s">
        <v>97</v>
      </c>
      <c r="Y1157" s="19" t="s">
        <v>1009</v>
      </c>
      <c r="Z1157" s="17">
        <v>43748</v>
      </c>
      <c r="AA1157" s="17">
        <v>43738</v>
      </c>
      <c r="AB1157" s="16" t="s">
        <v>4989</v>
      </c>
    </row>
    <row r="1158" spans="1:28" s="3" customFormat="1" ht="59.25" customHeight="1">
      <c r="A1158" s="8">
        <v>2019</v>
      </c>
      <c r="B1158" s="9">
        <v>43647</v>
      </c>
      <c r="C1158" s="9">
        <v>43677</v>
      </c>
      <c r="D1158" s="8" t="s">
        <v>87</v>
      </c>
      <c r="E1158" s="8" t="s">
        <v>88</v>
      </c>
      <c r="F1158" s="8" t="s">
        <v>71</v>
      </c>
      <c r="G1158" s="8" t="s">
        <v>81</v>
      </c>
      <c r="H1158" s="9">
        <v>43617</v>
      </c>
      <c r="I1158" s="9">
        <v>43708</v>
      </c>
      <c r="J1158" s="8">
        <v>97</v>
      </c>
      <c r="K1158" s="8">
        <v>174</v>
      </c>
      <c r="L1158" s="10">
        <v>43649</v>
      </c>
      <c r="M1158" s="8" t="s">
        <v>85</v>
      </c>
      <c r="N1158" s="11" t="s">
        <v>2589</v>
      </c>
      <c r="O1158" s="8" t="s">
        <v>100</v>
      </c>
      <c r="P1158" s="11" t="s">
        <v>116</v>
      </c>
      <c r="Q1158" s="14" t="s">
        <v>2656</v>
      </c>
      <c r="R1158" s="11" t="s">
        <v>773</v>
      </c>
      <c r="S1158" s="8" t="s">
        <v>93</v>
      </c>
      <c r="T1158" s="15" t="s">
        <v>94</v>
      </c>
      <c r="U1158" s="8">
        <v>43718</v>
      </c>
      <c r="V1158" s="12" t="s">
        <v>4788</v>
      </c>
      <c r="W1158" s="8" t="s">
        <v>96</v>
      </c>
      <c r="X1158" s="11" t="s">
        <v>97</v>
      </c>
      <c r="Y1158" s="11" t="s">
        <v>98</v>
      </c>
      <c r="Z1158" s="9">
        <v>43748</v>
      </c>
      <c r="AA1158" s="9">
        <v>43738</v>
      </c>
      <c r="AB1158" s="8"/>
    </row>
    <row r="1159" spans="1:28" s="3" customFormat="1" ht="59.25" customHeight="1">
      <c r="A1159" s="16">
        <v>2019</v>
      </c>
      <c r="B1159" s="17">
        <v>43647</v>
      </c>
      <c r="C1159" s="17">
        <v>43677</v>
      </c>
      <c r="D1159" s="16" t="s">
        <v>87</v>
      </c>
      <c r="E1159" s="16" t="s">
        <v>88</v>
      </c>
      <c r="F1159" s="16" t="s">
        <v>71</v>
      </c>
      <c r="G1159" s="16" t="s">
        <v>81</v>
      </c>
      <c r="H1159" s="17">
        <v>43617</v>
      </c>
      <c r="I1159" s="17">
        <v>43708</v>
      </c>
      <c r="J1159" s="16">
        <v>97</v>
      </c>
      <c r="K1159" s="16">
        <v>174</v>
      </c>
      <c r="L1159" s="18">
        <v>43649</v>
      </c>
      <c r="M1159" s="16" t="s">
        <v>86</v>
      </c>
      <c r="N1159" s="19" t="s">
        <v>2590</v>
      </c>
      <c r="O1159" s="16" t="s">
        <v>100</v>
      </c>
      <c r="P1159" s="19" t="s">
        <v>116</v>
      </c>
      <c r="Q1159" s="20" t="s">
        <v>2657</v>
      </c>
      <c r="R1159" s="19" t="s">
        <v>93</v>
      </c>
      <c r="S1159" s="18" t="s">
        <v>93</v>
      </c>
      <c r="T1159" s="22" t="s">
        <v>122</v>
      </c>
      <c r="U1159" s="16"/>
      <c r="V1159" s="20" t="s">
        <v>4988</v>
      </c>
      <c r="W1159" s="16" t="s">
        <v>96</v>
      </c>
      <c r="X1159" s="19" t="s">
        <v>97</v>
      </c>
      <c r="Y1159" s="19" t="s">
        <v>98</v>
      </c>
      <c r="Z1159" s="17">
        <v>43748</v>
      </c>
      <c r="AA1159" s="17">
        <v>43738</v>
      </c>
      <c r="AB1159" s="16" t="s">
        <v>4989</v>
      </c>
    </row>
    <row r="1160" spans="1:28" s="3" customFormat="1" ht="59.25" customHeight="1">
      <c r="A1160" s="8">
        <v>2019</v>
      </c>
      <c r="B1160" s="9">
        <v>43647</v>
      </c>
      <c r="C1160" s="9">
        <v>43677</v>
      </c>
      <c r="D1160" s="8" t="s">
        <v>87</v>
      </c>
      <c r="E1160" s="8" t="s">
        <v>88</v>
      </c>
      <c r="F1160" s="8" t="s">
        <v>71</v>
      </c>
      <c r="G1160" s="8" t="s">
        <v>81</v>
      </c>
      <c r="H1160" s="9">
        <v>43617</v>
      </c>
      <c r="I1160" s="9">
        <v>43708</v>
      </c>
      <c r="J1160" s="8">
        <v>97</v>
      </c>
      <c r="K1160" s="8">
        <v>174</v>
      </c>
      <c r="L1160" s="10">
        <v>43649</v>
      </c>
      <c r="M1160" s="8" t="s">
        <v>86</v>
      </c>
      <c r="N1160" s="11" t="s">
        <v>2591</v>
      </c>
      <c r="O1160" s="11" t="s">
        <v>100</v>
      </c>
      <c r="P1160" s="11" t="s">
        <v>101</v>
      </c>
      <c r="Q1160" s="12" t="s">
        <v>2658</v>
      </c>
      <c r="R1160" s="11" t="s">
        <v>453</v>
      </c>
      <c r="S1160" s="8" t="s">
        <v>93</v>
      </c>
      <c r="T1160" s="11" t="s">
        <v>108</v>
      </c>
      <c r="U1160" s="13"/>
      <c r="V1160" s="12" t="s">
        <v>4988</v>
      </c>
      <c r="W1160" s="8" t="s">
        <v>96</v>
      </c>
      <c r="X1160" s="11" t="s">
        <v>97</v>
      </c>
      <c r="Y1160" s="11" t="s">
        <v>98</v>
      </c>
      <c r="Z1160" s="9">
        <v>43748</v>
      </c>
      <c r="AA1160" s="9">
        <v>43738</v>
      </c>
      <c r="AB1160" s="8" t="s">
        <v>4989</v>
      </c>
    </row>
    <row r="1161" spans="1:28" s="3" customFormat="1" ht="59.25" customHeight="1">
      <c r="A1161" s="16">
        <v>2019</v>
      </c>
      <c r="B1161" s="17">
        <v>43647</v>
      </c>
      <c r="C1161" s="17">
        <v>43677</v>
      </c>
      <c r="D1161" s="16" t="s">
        <v>87</v>
      </c>
      <c r="E1161" s="16" t="s">
        <v>88</v>
      </c>
      <c r="F1161" s="16" t="s">
        <v>71</v>
      </c>
      <c r="G1161" s="16" t="s">
        <v>81</v>
      </c>
      <c r="H1161" s="17">
        <v>43617</v>
      </c>
      <c r="I1161" s="17">
        <v>43708</v>
      </c>
      <c r="J1161" s="16">
        <v>97</v>
      </c>
      <c r="K1161" s="16">
        <v>174</v>
      </c>
      <c r="L1161" s="18">
        <v>43649</v>
      </c>
      <c r="M1161" s="16" t="s">
        <v>86</v>
      </c>
      <c r="N1161" s="19" t="s">
        <v>2592</v>
      </c>
      <c r="O1161" s="16" t="s">
        <v>100</v>
      </c>
      <c r="P1161" s="19" t="s">
        <v>101</v>
      </c>
      <c r="Q1161" s="20" t="s">
        <v>2659</v>
      </c>
      <c r="R1161" s="19" t="s">
        <v>1330</v>
      </c>
      <c r="S1161" s="16" t="s">
        <v>93</v>
      </c>
      <c r="T1161" s="19" t="s">
        <v>108</v>
      </c>
      <c r="U1161" s="21"/>
      <c r="V1161" s="20" t="s">
        <v>4988</v>
      </c>
      <c r="W1161" s="16" t="s">
        <v>96</v>
      </c>
      <c r="X1161" s="19" t="s">
        <v>97</v>
      </c>
      <c r="Y1161" s="19" t="s">
        <v>98</v>
      </c>
      <c r="Z1161" s="17">
        <v>43748</v>
      </c>
      <c r="AA1161" s="17">
        <v>43738</v>
      </c>
      <c r="AB1161" s="16" t="s">
        <v>4989</v>
      </c>
    </row>
    <row r="1162" spans="1:28" s="3" customFormat="1" ht="59.25" customHeight="1">
      <c r="A1162" s="8">
        <v>2019</v>
      </c>
      <c r="B1162" s="9">
        <v>43647</v>
      </c>
      <c r="C1162" s="9">
        <v>43677</v>
      </c>
      <c r="D1162" s="8" t="s">
        <v>87</v>
      </c>
      <c r="E1162" s="8" t="s">
        <v>88</v>
      </c>
      <c r="F1162" s="8" t="s">
        <v>71</v>
      </c>
      <c r="G1162" s="8" t="s">
        <v>81</v>
      </c>
      <c r="H1162" s="9">
        <v>43617</v>
      </c>
      <c r="I1162" s="9">
        <v>43708</v>
      </c>
      <c r="J1162" s="8">
        <v>97</v>
      </c>
      <c r="K1162" s="8">
        <v>174</v>
      </c>
      <c r="L1162" s="10">
        <v>43649</v>
      </c>
      <c r="M1162" s="8" t="s">
        <v>86</v>
      </c>
      <c r="N1162" s="11" t="s">
        <v>2593</v>
      </c>
      <c r="O1162" s="8" t="s">
        <v>100</v>
      </c>
      <c r="P1162" s="11" t="s">
        <v>101</v>
      </c>
      <c r="Q1162" s="14" t="s">
        <v>2660</v>
      </c>
      <c r="R1162" s="11" t="s">
        <v>93</v>
      </c>
      <c r="S1162" s="8" t="s">
        <v>93</v>
      </c>
      <c r="T1162" s="15" t="s">
        <v>122</v>
      </c>
      <c r="U1162" s="8"/>
      <c r="V1162" s="12" t="s">
        <v>4988</v>
      </c>
      <c r="W1162" s="8" t="s">
        <v>96</v>
      </c>
      <c r="X1162" s="11" t="s">
        <v>97</v>
      </c>
      <c r="Y1162" s="11" t="s">
        <v>98</v>
      </c>
      <c r="Z1162" s="9">
        <v>43748</v>
      </c>
      <c r="AA1162" s="9">
        <v>43738</v>
      </c>
      <c r="AB1162" s="8" t="s">
        <v>4989</v>
      </c>
    </row>
    <row r="1163" spans="1:28" s="3" customFormat="1" ht="59.25" customHeight="1">
      <c r="A1163" s="16">
        <v>2019</v>
      </c>
      <c r="B1163" s="17">
        <v>43647</v>
      </c>
      <c r="C1163" s="17">
        <v>43677</v>
      </c>
      <c r="D1163" s="16" t="s">
        <v>87</v>
      </c>
      <c r="E1163" s="16" t="s">
        <v>88</v>
      </c>
      <c r="F1163" s="16" t="s">
        <v>71</v>
      </c>
      <c r="G1163" s="16" t="s">
        <v>81</v>
      </c>
      <c r="H1163" s="17">
        <v>43617</v>
      </c>
      <c r="I1163" s="17">
        <v>43708</v>
      </c>
      <c r="J1163" s="16">
        <v>97</v>
      </c>
      <c r="K1163" s="16">
        <v>174</v>
      </c>
      <c r="L1163" s="18">
        <v>43649</v>
      </c>
      <c r="M1163" s="16" t="s">
        <v>86</v>
      </c>
      <c r="N1163" s="19" t="s">
        <v>2594</v>
      </c>
      <c r="O1163" s="16" t="s">
        <v>100</v>
      </c>
      <c r="P1163" s="19" t="s">
        <v>101</v>
      </c>
      <c r="Q1163" s="20" t="s">
        <v>2661</v>
      </c>
      <c r="R1163" s="19" t="s">
        <v>773</v>
      </c>
      <c r="S1163" s="18" t="s">
        <v>93</v>
      </c>
      <c r="T1163" s="22" t="s">
        <v>108</v>
      </c>
      <c r="U1163" s="16"/>
      <c r="V1163" s="20" t="s">
        <v>4988</v>
      </c>
      <c r="W1163" s="16" t="s">
        <v>96</v>
      </c>
      <c r="X1163" s="19" t="s">
        <v>97</v>
      </c>
      <c r="Y1163" s="19" t="s">
        <v>98</v>
      </c>
      <c r="Z1163" s="17">
        <v>43748</v>
      </c>
      <c r="AA1163" s="17">
        <v>43738</v>
      </c>
      <c r="AB1163" s="16" t="s">
        <v>4989</v>
      </c>
    </row>
    <row r="1164" spans="1:28" s="3" customFormat="1" ht="59.25" customHeight="1">
      <c r="A1164" s="8">
        <v>2019</v>
      </c>
      <c r="B1164" s="9">
        <v>43647</v>
      </c>
      <c r="C1164" s="9">
        <v>43677</v>
      </c>
      <c r="D1164" s="8" t="s">
        <v>87</v>
      </c>
      <c r="E1164" s="8" t="s">
        <v>88</v>
      </c>
      <c r="F1164" s="8" t="s">
        <v>71</v>
      </c>
      <c r="G1164" s="8" t="s">
        <v>81</v>
      </c>
      <c r="H1164" s="9">
        <v>43617</v>
      </c>
      <c r="I1164" s="9">
        <v>43708</v>
      </c>
      <c r="J1164" s="8">
        <v>97</v>
      </c>
      <c r="K1164" s="8">
        <v>174</v>
      </c>
      <c r="L1164" s="10">
        <v>43649</v>
      </c>
      <c r="M1164" s="8" t="s">
        <v>86</v>
      </c>
      <c r="N1164" s="11" t="s">
        <v>2595</v>
      </c>
      <c r="O1164" s="11" t="s">
        <v>100</v>
      </c>
      <c r="P1164" s="11" t="s">
        <v>101</v>
      </c>
      <c r="Q1164" s="12" t="s">
        <v>2662</v>
      </c>
      <c r="R1164" s="11" t="s">
        <v>871</v>
      </c>
      <c r="S1164" s="8" t="s">
        <v>93</v>
      </c>
      <c r="T1164" s="11" t="s">
        <v>94</v>
      </c>
      <c r="U1164" s="13">
        <v>43783</v>
      </c>
      <c r="V1164" s="12" t="s">
        <v>4283</v>
      </c>
      <c r="W1164" s="8" t="s">
        <v>96</v>
      </c>
      <c r="X1164" s="11" t="s">
        <v>97</v>
      </c>
      <c r="Y1164" s="11" t="s">
        <v>98</v>
      </c>
      <c r="Z1164" s="9">
        <v>43748</v>
      </c>
      <c r="AA1164" s="9">
        <v>43738</v>
      </c>
      <c r="AB1164" s="8"/>
    </row>
    <row r="1165" spans="1:28" s="3" customFormat="1" ht="59.25" customHeight="1">
      <c r="A1165" s="16">
        <v>2019</v>
      </c>
      <c r="B1165" s="17">
        <v>43647</v>
      </c>
      <c r="C1165" s="17">
        <v>43677</v>
      </c>
      <c r="D1165" s="16" t="s">
        <v>87</v>
      </c>
      <c r="E1165" s="16" t="s">
        <v>88</v>
      </c>
      <c r="F1165" s="16" t="s">
        <v>71</v>
      </c>
      <c r="G1165" s="16" t="s">
        <v>81</v>
      </c>
      <c r="H1165" s="17">
        <v>43617</v>
      </c>
      <c r="I1165" s="17">
        <v>43708</v>
      </c>
      <c r="J1165" s="16">
        <v>97</v>
      </c>
      <c r="K1165" s="16">
        <v>174</v>
      </c>
      <c r="L1165" s="18">
        <v>43649</v>
      </c>
      <c r="M1165" s="16" t="s">
        <v>86</v>
      </c>
      <c r="N1165" s="19" t="s">
        <v>2596</v>
      </c>
      <c r="O1165" s="16" t="s">
        <v>100</v>
      </c>
      <c r="P1165" s="19" t="s">
        <v>101</v>
      </c>
      <c r="Q1165" s="20" t="s">
        <v>2663</v>
      </c>
      <c r="R1165" s="19" t="s">
        <v>1061</v>
      </c>
      <c r="S1165" s="16" t="s">
        <v>93</v>
      </c>
      <c r="T1165" s="19" t="s">
        <v>108</v>
      </c>
      <c r="U1165" s="21"/>
      <c r="V1165" s="20" t="s">
        <v>4988</v>
      </c>
      <c r="W1165" s="16" t="s">
        <v>96</v>
      </c>
      <c r="X1165" s="19" t="s">
        <v>97</v>
      </c>
      <c r="Y1165" s="19" t="s">
        <v>98</v>
      </c>
      <c r="Z1165" s="17">
        <v>43748</v>
      </c>
      <c r="AA1165" s="17">
        <v>43738</v>
      </c>
      <c r="AB1165" s="16" t="s">
        <v>4989</v>
      </c>
    </row>
    <row r="1166" spans="1:28" s="3" customFormat="1" ht="59.25" customHeight="1">
      <c r="A1166" s="8">
        <v>2019</v>
      </c>
      <c r="B1166" s="9">
        <v>43647</v>
      </c>
      <c r="C1166" s="9">
        <v>43677</v>
      </c>
      <c r="D1166" s="8" t="s">
        <v>87</v>
      </c>
      <c r="E1166" s="8" t="s">
        <v>88</v>
      </c>
      <c r="F1166" s="8" t="s">
        <v>71</v>
      </c>
      <c r="G1166" s="8" t="s">
        <v>81</v>
      </c>
      <c r="H1166" s="9">
        <v>43617</v>
      </c>
      <c r="I1166" s="9">
        <v>43708</v>
      </c>
      <c r="J1166" s="8">
        <v>97</v>
      </c>
      <c r="K1166" s="8">
        <v>174</v>
      </c>
      <c r="L1166" s="10">
        <v>43649</v>
      </c>
      <c r="M1166" s="8" t="s">
        <v>86</v>
      </c>
      <c r="N1166" s="11" t="s">
        <v>2597</v>
      </c>
      <c r="O1166" s="8" t="s">
        <v>100</v>
      </c>
      <c r="P1166" s="11" t="s">
        <v>116</v>
      </c>
      <c r="Q1166" s="14" t="s">
        <v>2664</v>
      </c>
      <c r="R1166" s="11" t="s">
        <v>93</v>
      </c>
      <c r="S1166" s="8" t="s">
        <v>93</v>
      </c>
      <c r="T1166" s="15" t="s">
        <v>122</v>
      </c>
      <c r="U1166" s="8"/>
      <c r="V1166" s="12" t="s">
        <v>4988</v>
      </c>
      <c r="W1166" s="8" t="s">
        <v>96</v>
      </c>
      <c r="X1166" s="11" t="s">
        <v>97</v>
      </c>
      <c r="Y1166" s="11" t="s">
        <v>98</v>
      </c>
      <c r="Z1166" s="9">
        <v>43748</v>
      </c>
      <c r="AA1166" s="9">
        <v>43738</v>
      </c>
      <c r="AB1166" s="8" t="s">
        <v>4989</v>
      </c>
    </row>
    <row r="1167" spans="1:28" s="3" customFormat="1" ht="59.25" customHeight="1">
      <c r="A1167" s="16">
        <v>2019</v>
      </c>
      <c r="B1167" s="17">
        <v>43647</v>
      </c>
      <c r="C1167" s="17">
        <v>43677</v>
      </c>
      <c r="D1167" s="16" t="s">
        <v>87</v>
      </c>
      <c r="E1167" s="16" t="s">
        <v>88</v>
      </c>
      <c r="F1167" s="16" t="s">
        <v>71</v>
      </c>
      <c r="G1167" s="16" t="s">
        <v>81</v>
      </c>
      <c r="H1167" s="17">
        <v>43617</v>
      </c>
      <c r="I1167" s="17">
        <v>43708</v>
      </c>
      <c r="J1167" s="16">
        <v>97</v>
      </c>
      <c r="K1167" s="16">
        <v>174</v>
      </c>
      <c r="L1167" s="18">
        <v>43649</v>
      </c>
      <c r="M1167" s="16" t="s">
        <v>86</v>
      </c>
      <c r="N1167" s="19" t="s">
        <v>2598</v>
      </c>
      <c r="O1167" s="16" t="s">
        <v>100</v>
      </c>
      <c r="P1167" s="19" t="s">
        <v>101</v>
      </c>
      <c r="Q1167" s="20" t="s">
        <v>2665</v>
      </c>
      <c r="R1167" s="19" t="s">
        <v>93</v>
      </c>
      <c r="S1167" s="18" t="s">
        <v>93</v>
      </c>
      <c r="T1167" s="22" t="s">
        <v>122</v>
      </c>
      <c r="U1167" s="16"/>
      <c r="V1167" s="20" t="s">
        <v>4988</v>
      </c>
      <c r="W1167" s="16" t="s">
        <v>96</v>
      </c>
      <c r="X1167" s="19" t="s">
        <v>97</v>
      </c>
      <c r="Y1167" s="19" t="s">
        <v>98</v>
      </c>
      <c r="Z1167" s="17">
        <v>43748</v>
      </c>
      <c r="AA1167" s="17">
        <v>43738</v>
      </c>
      <c r="AB1167" s="16" t="s">
        <v>4989</v>
      </c>
    </row>
    <row r="1168" spans="1:28" s="3" customFormat="1" ht="59.25" customHeight="1">
      <c r="A1168" s="8">
        <v>2019</v>
      </c>
      <c r="B1168" s="9">
        <v>43647</v>
      </c>
      <c r="C1168" s="9">
        <v>43677</v>
      </c>
      <c r="D1168" s="8" t="s">
        <v>87</v>
      </c>
      <c r="E1168" s="8" t="s">
        <v>88</v>
      </c>
      <c r="F1168" s="8" t="s">
        <v>71</v>
      </c>
      <c r="G1168" s="8" t="s">
        <v>81</v>
      </c>
      <c r="H1168" s="9">
        <v>43617</v>
      </c>
      <c r="I1168" s="9">
        <v>43708</v>
      </c>
      <c r="J1168" s="8">
        <v>97</v>
      </c>
      <c r="K1168" s="8">
        <v>174</v>
      </c>
      <c r="L1168" s="10">
        <v>43649</v>
      </c>
      <c r="M1168" s="8" t="s">
        <v>86</v>
      </c>
      <c r="N1168" s="11" t="s">
        <v>2599</v>
      </c>
      <c r="O1168" s="11" t="s">
        <v>100</v>
      </c>
      <c r="P1168" s="11" t="s">
        <v>116</v>
      </c>
      <c r="Q1168" s="12" t="s">
        <v>2666</v>
      </c>
      <c r="R1168" s="11" t="s">
        <v>93</v>
      </c>
      <c r="S1168" s="8" t="s">
        <v>93</v>
      </c>
      <c r="T1168" s="11" t="s">
        <v>458</v>
      </c>
      <c r="U1168" s="13"/>
      <c r="V1168" s="12" t="s">
        <v>4988</v>
      </c>
      <c r="W1168" s="8" t="s">
        <v>96</v>
      </c>
      <c r="X1168" s="11" t="s">
        <v>97</v>
      </c>
      <c r="Y1168" s="11" t="s">
        <v>98</v>
      </c>
      <c r="Z1168" s="9">
        <v>43748</v>
      </c>
      <c r="AA1168" s="9">
        <v>43738</v>
      </c>
      <c r="AB1168" s="8" t="s">
        <v>4989</v>
      </c>
    </row>
    <row r="1169" spans="1:28" s="3" customFormat="1" ht="59.25" customHeight="1">
      <c r="A1169" s="16">
        <v>2019</v>
      </c>
      <c r="B1169" s="17">
        <v>43647</v>
      </c>
      <c r="C1169" s="17">
        <v>43677</v>
      </c>
      <c r="D1169" s="16" t="s">
        <v>87</v>
      </c>
      <c r="E1169" s="16" t="s">
        <v>88</v>
      </c>
      <c r="F1169" s="16" t="s">
        <v>71</v>
      </c>
      <c r="G1169" s="16" t="s">
        <v>81</v>
      </c>
      <c r="H1169" s="17">
        <v>43617</v>
      </c>
      <c r="I1169" s="17">
        <v>43708</v>
      </c>
      <c r="J1169" s="16">
        <v>98</v>
      </c>
      <c r="K1169" s="16">
        <v>178</v>
      </c>
      <c r="L1169" s="18">
        <v>43656</v>
      </c>
      <c r="M1169" s="16" t="s">
        <v>85</v>
      </c>
      <c r="N1169" s="19" t="s">
        <v>2600</v>
      </c>
      <c r="O1169" s="16" t="s">
        <v>2601</v>
      </c>
      <c r="P1169" s="19" t="s">
        <v>2601</v>
      </c>
      <c r="Q1169" s="20" t="s">
        <v>2667</v>
      </c>
      <c r="R1169" s="19" t="s">
        <v>1061</v>
      </c>
      <c r="S1169" s="16" t="s">
        <v>93</v>
      </c>
      <c r="T1169" s="19" t="s">
        <v>94</v>
      </c>
      <c r="U1169" s="21">
        <v>43677</v>
      </c>
      <c r="V1169" s="20" t="s">
        <v>4792</v>
      </c>
      <c r="W1169" s="16" t="s">
        <v>96</v>
      </c>
      <c r="X1169" s="19" t="s">
        <v>97</v>
      </c>
      <c r="Y1169" s="19" t="s">
        <v>98</v>
      </c>
      <c r="Z1169" s="17">
        <v>43748</v>
      </c>
      <c r="AA1169" s="17">
        <v>43738</v>
      </c>
      <c r="AB1169" s="16"/>
    </row>
    <row r="1170" spans="1:28" s="3" customFormat="1" ht="59.25" customHeight="1">
      <c r="A1170" s="8">
        <v>2019</v>
      </c>
      <c r="B1170" s="9">
        <v>43647</v>
      </c>
      <c r="C1170" s="9">
        <v>43677</v>
      </c>
      <c r="D1170" s="8" t="s">
        <v>87</v>
      </c>
      <c r="E1170" s="8" t="s">
        <v>88</v>
      </c>
      <c r="F1170" s="8" t="s">
        <v>71</v>
      </c>
      <c r="G1170" s="8" t="s">
        <v>81</v>
      </c>
      <c r="H1170" s="9">
        <v>43617</v>
      </c>
      <c r="I1170" s="9">
        <v>43708</v>
      </c>
      <c r="J1170" s="8">
        <v>98</v>
      </c>
      <c r="K1170" s="8">
        <v>178</v>
      </c>
      <c r="L1170" s="10">
        <v>43656</v>
      </c>
      <c r="M1170" s="8" t="s">
        <v>85</v>
      </c>
      <c r="N1170" s="11" t="s">
        <v>2602</v>
      </c>
      <c r="O1170" s="8" t="s">
        <v>2601</v>
      </c>
      <c r="P1170" s="11" t="s">
        <v>2601</v>
      </c>
      <c r="Q1170" s="14" t="s">
        <v>2668</v>
      </c>
      <c r="R1170" s="11" t="s">
        <v>174</v>
      </c>
      <c r="S1170" s="8" t="s">
        <v>93</v>
      </c>
      <c r="T1170" s="15" t="s">
        <v>94</v>
      </c>
      <c r="U1170" s="8">
        <v>43676</v>
      </c>
      <c r="V1170" s="12" t="s">
        <v>4697</v>
      </c>
      <c r="W1170" s="8" t="s">
        <v>96</v>
      </c>
      <c r="X1170" s="11" t="s">
        <v>97</v>
      </c>
      <c r="Y1170" s="11" t="s">
        <v>98</v>
      </c>
      <c r="Z1170" s="9">
        <v>43748</v>
      </c>
      <c r="AA1170" s="9">
        <v>43738</v>
      </c>
      <c r="AB1170" s="8"/>
    </row>
    <row r="1171" spans="1:28" s="3" customFormat="1" ht="59.25" customHeight="1">
      <c r="A1171" s="16">
        <v>2019</v>
      </c>
      <c r="B1171" s="17">
        <v>43647</v>
      </c>
      <c r="C1171" s="17">
        <v>43677</v>
      </c>
      <c r="D1171" s="16" t="s">
        <v>87</v>
      </c>
      <c r="E1171" s="16" t="s">
        <v>88</v>
      </c>
      <c r="F1171" s="16" t="s">
        <v>71</v>
      </c>
      <c r="G1171" s="16" t="s">
        <v>81</v>
      </c>
      <c r="H1171" s="17">
        <v>43617</v>
      </c>
      <c r="I1171" s="17">
        <v>43708</v>
      </c>
      <c r="J1171" s="16">
        <v>98</v>
      </c>
      <c r="K1171" s="16">
        <v>178</v>
      </c>
      <c r="L1171" s="18">
        <v>43656</v>
      </c>
      <c r="M1171" s="16" t="s">
        <v>85</v>
      </c>
      <c r="N1171" s="19" t="s">
        <v>2603</v>
      </c>
      <c r="O1171" s="16" t="s">
        <v>1319</v>
      </c>
      <c r="P1171" s="19" t="s">
        <v>2604</v>
      </c>
      <c r="Q1171" s="20" t="s">
        <v>2669</v>
      </c>
      <c r="R1171" s="19" t="s">
        <v>2605</v>
      </c>
      <c r="S1171" s="18" t="s">
        <v>93</v>
      </c>
      <c r="T1171" s="22" t="s">
        <v>108</v>
      </c>
      <c r="U1171" s="16"/>
      <c r="V1171" s="20" t="s">
        <v>4988</v>
      </c>
      <c r="W1171" s="16" t="s">
        <v>96</v>
      </c>
      <c r="X1171" s="19" t="s">
        <v>97</v>
      </c>
      <c r="Y1171" s="19" t="s">
        <v>98</v>
      </c>
      <c r="Z1171" s="17">
        <v>43748</v>
      </c>
      <c r="AA1171" s="17">
        <v>43738</v>
      </c>
      <c r="AB1171" s="16" t="s">
        <v>4989</v>
      </c>
    </row>
    <row r="1172" spans="1:28" s="3" customFormat="1" ht="59.25" customHeight="1">
      <c r="A1172" s="8">
        <v>2019</v>
      </c>
      <c r="B1172" s="9">
        <v>43647</v>
      </c>
      <c r="C1172" s="9">
        <v>43677</v>
      </c>
      <c r="D1172" s="8" t="s">
        <v>87</v>
      </c>
      <c r="E1172" s="8" t="s">
        <v>88</v>
      </c>
      <c r="F1172" s="8" t="s">
        <v>71</v>
      </c>
      <c r="G1172" s="8" t="s">
        <v>81</v>
      </c>
      <c r="H1172" s="9">
        <v>43617</v>
      </c>
      <c r="I1172" s="9">
        <v>43708</v>
      </c>
      <c r="J1172" s="8">
        <v>98</v>
      </c>
      <c r="K1172" s="8">
        <v>178</v>
      </c>
      <c r="L1172" s="10">
        <v>43656</v>
      </c>
      <c r="M1172" s="8" t="s">
        <v>85</v>
      </c>
      <c r="N1172" s="11" t="s">
        <v>2606</v>
      </c>
      <c r="O1172" s="11" t="s">
        <v>100</v>
      </c>
      <c r="P1172" s="11" t="s">
        <v>101</v>
      </c>
      <c r="Q1172" s="12" t="s">
        <v>2670</v>
      </c>
      <c r="R1172" s="11" t="s">
        <v>174</v>
      </c>
      <c r="S1172" s="8" t="s">
        <v>93</v>
      </c>
      <c r="T1172" s="11" t="s">
        <v>94</v>
      </c>
      <c r="U1172" s="13">
        <v>43676</v>
      </c>
      <c r="V1172" s="12" t="s">
        <v>4697</v>
      </c>
      <c r="W1172" s="8" t="s">
        <v>96</v>
      </c>
      <c r="X1172" s="11" t="s">
        <v>97</v>
      </c>
      <c r="Y1172" s="11" t="s">
        <v>98</v>
      </c>
      <c r="Z1172" s="9">
        <v>43748</v>
      </c>
      <c r="AA1172" s="9">
        <v>43738</v>
      </c>
      <c r="AB1172" s="8"/>
    </row>
    <row r="1173" spans="1:28" s="3" customFormat="1" ht="59.25" customHeight="1">
      <c r="A1173" s="16">
        <v>2019</v>
      </c>
      <c r="B1173" s="17">
        <v>43647</v>
      </c>
      <c r="C1173" s="17">
        <v>43677</v>
      </c>
      <c r="D1173" s="16" t="s">
        <v>87</v>
      </c>
      <c r="E1173" s="16" t="s">
        <v>88</v>
      </c>
      <c r="F1173" s="16" t="s">
        <v>71</v>
      </c>
      <c r="G1173" s="16" t="s">
        <v>81</v>
      </c>
      <c r="H1173" s="17">
        <v>43617</v>
      </c>
      <c r="I1173" s="17">
        <v>43708</v>
      </c>
      <c r="J1173" s="16">
        <v>98</v>
      </c>
      <c r="K1173" s="16">
        <v>178</v>
      </c>
      <c r="L1173" s="18">
        <v>43656</v>
      </c>
      <c r="M1173" s="16" t="s">
        <v>85</v>
      </c>
      <c r="N1173" s="19" t="s">
        <v>2607</v>
      </c>
      <c r="O1173" s="16" t="s">
        <v>100</v>
      </c>
      <c r="P1173" s="19" t="s">
        <v>101</v>
      </c>
      <c r="Q1173" s="20" t="s">
        <v>2671</v>
      </c>
      <c r="R1173" s="19" t="s">
        <v>174</v>
      </c>
      <c r="S1173" s="16" t="s">
        <v>93</v>
      </c>
      <c r="T1173" s="19" t="s">
        <v>94</v>
      </c>
      <c r="U1173" s="21">
        <v>43676</v>
      </c>
      <c r="V1173" s="20" t="s">
        <v>4697</v>
      </c>
      <c r="W1173" s="16" t="s">
        <v>96</v>
      </c>
      <c r="X1173" s="19" t="s">
        <v>97</v>
      </c>
      <c r="Y1173" s="19" t="s">
        <v>98</v>
      </c>
      <c r="Z1173" s="17">
        <v>43748</v>
      </c>
      <c r="AA1173" s="17">
        <v>43738</v>
      </c>
      <c r="AB1173" s="16"/>
    </row>
    <row r="1174" spans="1:28" s="3" customFormat="1" ht="59.25" customHeight="1">
      <c r="A1174" s="8">
        <v>2019</v>
      </c>
      <c r="B1174" s="9">
        <v>43647</v>
      </c>
      <c r="C1174" s="9">
        <v>43677</v>
      </c>
      <c r="D1174" s="8" t="s">
        <v>87</v>
      </c>
      <c r="E1174" s="8" t="s">
        <v>88</v>
      </c>
      <c r="F1174" s="8" t="s">
        <v>71</v>
      </c>
      <c r="G1174" s="8" t="s">
        <v>81</v>
      </c>
      <c r="H1174" s="9">
        <v>43617</v>
      </c>
      <c r="I1174" s="9">
        <v>43708</v>
      </c>
      <c r="J1174" s="8">
        <v>98</v>
      </c>
      <c r="K1174" s="8">
        <v>178</v>
      </c>
      <c r="L1174" s="10">
        <v>43656</v>
      </c>
      <c r="M1174" s="8" t="s">
        <v>85</v>
      </c>
      <c r="N1174" s="11" t="s">
        <v>2608</v>
      </c>
      <c r="O1174" s="8" t="s">
        <v>100</v>
      </c>
      <c r="P1174" s="11" t="s">
        <v>101</v>
      </c>
      <c r="Q1174" s="14" t="s">
        <v>2672</v>
      </c>
      <c r="R1174" s="11" t="s">
        <v>1061</v>
      </c>
      <c r="S1174" s="8" t="s">
        <v>93</v>
      </c>
      <c r="T1174" s="15" t="s">
        <v>94</v>
      </c>
      <c r="U1174" s="8">
        <v>43677</v>
      </c>
      <c r="V1174" s="12" t="s">
        <v>4792</v>
      </c>
      <c r="W1174" s="8" t="s">
        <v>96</v>
      </c>
      <c r="X1174" s="11" t="s">
        <v>97</v>
      </c>
      <c r="Y1174" s="11" t="s">
        <v>98</v>
      </c>
      <c r="Z1174" s="9">
        <v>43748</v>
      </c>
      <c r="AA1174" s="9">
        <v>43738</v>
      </c>
      <c r="AB1174" s="8"/>
    </row>
    <row r="1175" spans="1:28" s="3" customFormat="1" ht="59.25" customHeight="1">
      <c r="A1175" s="16">
        <v>2019</v>
      </c>
      <c r="B1175" s="17">
        <v>43647</v>
      </c>
      <c r="C1175" s="17">
        <v>43677</v>
      </c>
      <c r="D1175" s="16" t="s">
        <v>87</v>
      </c>
      <c r="E1175" s="16" t="s">
        <v>88</v>
      </c>
      <c r="F1175" s="16" t="s">
        <v>71</v>
      </c>
      <c r="G1175" s="16" t="s">
        <v>81</v>
      </c>
      <c r="H1175" s="17">
        <v>43617</v>
      </c>
      <c r="I1175" s="17">
        <v>43708</v>
      </c>
      <c r="J1175" s="16">
        <v>98</v>
      </c>
      <c r="K1175" s="16">
        <v>178</v>
      </c>
      <c r="L1175" s="18">
        <v>43656</v>
      </c>
      <c r="M1175" s="16" t="s">
        <v>85</v>
      </c>
      <c r="N1175" s="19" t="s">
        <v>2609</v>
      </c>
      <c r="O1175" s="16" t="s">
        <v>100</v>
      </c>
      <c r="P1175" s="19" t="s">
        <v>101</v>
      </c>
      <c r="Q1175" s="20" t="s">
        <v>2673</v>
      </c>
      <c r="R1175" s="19" t="s">
        <v>453</v>
      </c>
      <c r="S1175" s="18" t="s">
        <v>93</v>
      </c>
      <c r="T1175" s="22" t="s">
        <v>108</v>
      </c>
      <c r="U1175" s="16">
        <v>43879</v>
      </c>
      <c r="V1175" s="20"/>
      <c r="W1175" s="16" t="s">
        <v>96</v>
      </c>
      <c r="X1175" s="19" t="s">
        <v>97</v>
      </c>
      <c r="Y1175" s="19" t="s">
        <v>98</v>
      </c>
      <c r="Z1175" s="17">
        <v>43748</v>
      </c>
      <c r="AA1175" s="17">
        <v>43738</v>
      </c>
      <c r="AB1175" s="16"/>
    </row>
    <row r="1176" spans="1:28" s="3" customFormat="1" ht="59.25" customHeight="1">
      <c r="A1176" s="8">
        <v>2019</v>
      </c>
      <c r="B1176" s="9">
        <v>43647</v>
      </c>
      <c r="C1176" s="9">
        <v>43677</v>
      </c>
      <c r="D1176" s="8" t="s">
        <v>87</v>
      </c>
      <c r="E1176" s="8" t="s">
        <v>88</v>
      </c>
      <c r="F1176" s="8" t="s">
        <v>71</v>
      </c>
      <c r="G1176" s="8" t="s">
        <v>81</v>
      </c>
      <c r="H1176" s="9">
        <v>43617</v>
      </c>
      <c r="I1176" s="9">
        <v>43708</v>
      </c>
      <c r="J1176" s="8">
        <v>98</v>
      </c>
      <c r="K1176" s="8">
        <v>178</v>
      </c>
      <c r="L1176" s="10">
        <v>43656</v>
      </c>
      <c r="M1176" s="8" t="s">
        <v>85</v>
      </c>
      <c r="N1176" s="11" t="s">
        <v>2610</v>
      </c>
      <c r="O1176" s="11" t="s">
        <v>100</v>
      </c>
      <c r="P1176" s="11" t="s">
        <v>101</v>
      </c>
      <c r="Q1176" s="12" t="s">
        <v>2674</v>
      </c>
      <c r="R1176" s="11" t="s">
        <v>1061</v>
      </c>
      <c r="S1176" s="8" t="s">
        <v>93</v>
      </c>
      <c r="T1176" s="11" t="s">
        <v>94</v>
      </c>
      <c r="U1176" s="13">
        <v>43677</v>
      </c>
      <c r="V1176" s="12" t="s">
        <v>4792</v>
      </c>
      <c r="W1176" s="8" t="s">
        <v>96</v>
      </c>
      <c r="X1176" s="11" t="s">
        <v>97</v>
      </c>
      <c r="Y1176" s="11" t="s">
        <v>98</v>
      </c>
      <c r="Z1176" s="9">
        <v>43748</v>
      </c>
      <c r="AA1176" s="9">
        <v>43738</v>
      </c>
      <c r="AB1176" s="8"/>
    </row>
    <row r="1177" spans="1:28" s="3" customFormat="1" ht="59.25" customHeight="1">
      <c r="A1177" s="16">
        <v>2019</v>
      </c>
      <c r="B1177" s="17">
        <v>43647</v>
      </c>
      <c r="C1177" s="17">
        <v>43677</v>
      </c>
      <c r="D1177" s="16" t="s">
        <v>87</v>
      </c>
      <c r="E1177" s="16" t="s">
        <v>88</v>
      </c>
      <c r="F1177" s="16" t="s">
        <v>71</v>
      </c>
      <c r="G1177" s="16" t="s">
        <v>81</v>
      </c>
      <c r="H1177" s="17">
        <v>43617</v>
      </c>
      <c r="I1177" s="17">
        <v>43708</v>
      </c>
      <c r="J1177" s="16">
        <v>98</v>
      </c>
      <c r="K1177" s="16">
        <v>178</v>
      </c>
      <c r="L1177" s="18">
        <v>43656</v>
      </c>
      <c r="M1177" s="16" t="s">
        <v>85</v>
      </c>
      <c r="N1177" s="19" t="s">
        <v>2611</v>
      </c>
      <c r="O1177" s="16" t="s">
        <v>100</v>
      </c>
      <c r="P1177" s="19" t="s">
        <v>101</v>
      </c>
      <c r="Q1177" s="20" t="s">
        <v>2675</v>
      </c>
      <c r="R1177" s="19" t="s">
        <v>174</v>
      </c>
      <c r="S1177" s="16" t="s">
        <v>93</v>
      </c>
      <c r="T1177" s="19" t="s">
        <v>108</v>
      </c>
      <c r="U1177" s="21"/>
      <c r="V1177" s="20" t="s">
        <v>4988</v>
      </c>
      <c r="W1177" s="16" t="s">
        <v>96</v>
      </c>
      <c r="X1177" s="19" t="s">
        <v>97</v>
      </c>
      <c r="Y1177" s="19" t="s">
        <v>98</v>
      </c>
      <c r="Z1177" s="17">
        <v>43748</v>
      </c>
      <c r="AA1177" s="17">
        <v>43738</v>
      </c>
      <c r="AB1177" s="16" t="s">
        <v>4989</v>
      </c>
    </row>
    <row r="1178" spans="1:28" s="3" customFormat="1" ht="59.25" customHeight="1">
      <c r="A1178" s="8">
        <v>2019</v>
      </c>
      <c r="B1178" s="9">
        <v>43647</v>
      </c>
      <c r="C1178" s="9">
        <v>43677</v>
      </c>
      <c r="D1178" s="8" t="s">
        <v>87</v>
      </c>
      <c r="E1178" s="8" t="s">
        <v>88</v>
      </c>
      <c r="F1178" s="8" t="s">
        <v>71</v>
      </c>
      <c r="G1178" s="8" t="s">
        <v>81</v>
      </c>
      <c r="H1178" s="9">
        <v>43617</v>
      </c>
      <c r="I1178" s="9">
        <v>43708</v>
      </c>
      <c r="J1178" s="8">
        <v>98</v>
      </c>
      <c r="K1178" s="8">
        <v>178</v>
      </c>
      <c r="L1178" s="10">
        <v>43656</v>
      </c>
      <c r="M1178" s="8" t="s">
        <v>85</v>
      </c>
      <c r="N1178" s="11" t="s">
        <v>2612</v>
      </c>
      <c r="O1178" s="8" t="s">
        <v>100</v>
      </c>
      <c r="P1178" s="11" t="s">
        <v>101</v>
      </c>
      <c r="Q1178" s="14" t="s">
        <v>2676</v>
      </c>
      <c r="R1178" s="11" t="s">
        <v>174</v>
      </c>
      <c r="S1178" s="8" t="s">
        <v>93</v>
      </c>
      <c r="T1178" s="15" t="s">
        <v>94</v>
      </c>
      <c r="U1178" s="8">
        <v>43676</v>
      </c>
      <c r="V1178" s="12" t="s">
        <v>4697</v>
      </c>
      <c r="W1178" s="8" t="s">
        <v>96</v>
      </c>
      <c r="X1178" s="11" t="s">
        <v>97</v>
      </c>
      <c r="Y1178" s="11" t="s">
        <v>98</v>
      </c>
      <c r="Z1178" s="9">
        <v>43748</v>
      </c>
      <c r="AA1178" s="9">
        <v>43738</v>
      </c>
      <c r="AB1178" s="8"/>
    </row>
    <row r="1179" spans="1:28" s="3" customFormat="1" ht="59.25" customHeight="1">
      <c r="A1179" s="16">
        <v>2019</v>
      </c>
      <c r="B1179" s="17">
        <v>43647</v>
      </c>
      <c r="C1179" s="17">
        <v>43677</v>
      </c>
      <c r="D1179" s="16" t="s">
        <v>87</v>
      </c>
      <c r="E1179" s="16" t="s">
        <v>88</v>
      </c>
      <c r="F1179" s="16" t="s">
        <v>71</v>
      </c>
      <c r="G1179" s="16" t="s">
        <v>81</v>
      </c>
      <c r="H1179" s="17">
        <v>43617</v>
      </c>
      <c r="I1179" s="17">
        <v>43708</v>
      </c>
      <c r="J1179" s="16">
        <v>98</v>
      </c>
      <c r="K1179" s="16">
        <v>178</v>
      </c>
      <c r="L1179" s="18">
        <v>43656</v>
      </c>
      <c r="M1179" s="16" t="s">
        <v>85</v>
      </c>
      <c r="N1179" s="19" t="s">
        <v>2613</v>
      </c>
      <c r="O1179" s="16" t="s">
        <v>100</v>
      </c>
      <c r="P1179" s="19" t="s">
        <v>116</v>
      </c>
      <c r="Q1179" s="20" t="s">
        <v>2677</v>
      </c>
      <c r="R1179" s="19" t="s">
        <v>247</v>
      </c>
      <c r="S1179" s="18" t="s">
        <v>93</v>
      </c>
      <c r="T1179" s="22" t="s">
        <v>94</v>
      </c>
      <c r="U1179" s="16">
        <v>43718</v>
      </c>
      <c r="V1179" s="20" t="s">
        <v>4793</v>
      </c>
      <c r="W1179" s="16" t="s">
        <v>96</v>
      </c>
      <c r="X1179" s="19" t="s">
        <v>97</v>
      </c>
      <c r="Y1179" s="19" t="s">
        <v>98</v>
      </c>
      <c r="Z1179" s="17">
        <v>43748</v>
      </c>
      <c r="AA1179" s="17">
        <v>43738</v>
      </c>
      <c r="AB1179" s="16"/>
    </row>
    <row r="1180" spans="1:28" s="3" customFormat="1" ht="59.25" customHeight="1">
      <c r="A1180" s="8">
        <v>2019</v>
      </c>
      <c r="B1180" s="9">
        <v>43647</v>
      </c>
      <c r="C1180" s="9">
        <v>43677</v>
      </c>
      <c r="D1180" s="8" t="s">
        <v>87</v>
      </c>
      <c r="E1180" s="8" t="s">
        <v>88</v>
      </c>
      <c r="F1180" s="8" t="s">
        <v>71</v>
      </c>
      <c r="G1180" s="8" t="s">
        <v>81</v>
      </c>
      <c r="H1180" s="9">
        <v>43617</v>
      </c>
      <c r="I1180" s="9">
        <v>43708</v>
      </c>
      <c r="J1180" s="8">
        <v>98</v>
      </c>
      <c r="K1180" s="8">
        <v>178</v>
      </c>
      <c r="L1180" s="10">
        <v>43656</v>
      </c>
      <c r="M1180" s="8" t="s">
        <v>86</v>
      </c>
      <c r="N1180" s="11" t="s">
        <v>2614</v>
      </c>
      <c r="O1180" s="11" t="s">
        <v>100</v>
      </c>
      <c r="P1180" s="11" t="s">
        <v>101</v>
      </c>
      <c r="Q1180" s="12" t="s">
        <v>2678</v>
      </c>
      <c r="R1180" s="11" t="s">
        <v>93</v>
      </c>
      <c r="S1180" s="8" t="s">
        <v>93</v>
      </c>
      <c r="T1180" s="11" t="s">
        <v>122</v>
      </c>
      <c r="U1180" s="13"/>
      <c r="V1180" s="12" t="s">
        <v>4988</v>
      </c>
      <c r="W1180" s="8" t="s">
        <v>96</v>
      </c>
      <c r="X1180" s="11" t="s">
        <v>97</v>
      </c>
      <c r="Y1180" s="11" t="s">
        <v>98</v>
      </c>
      <c r="Z1180" s="9">
        <v>43748</v>
      </c>
      <c r="AA1180" s="9">
        <v>43738</v>
      </c>
      <c r="AB1180" s="8" t="s">
        <v>4989</v>
      </c>
    </row>
    <row r="1181" spans="1:28" s="3" customFormat="1" ht="59.25" customHeight="1">
      <c r="A1181" s="16">
        <v>2019</v>
      </c>
      <c r="B1181" s="17">
        <v>43647</v>
      </c>
      <c r="C1181" s="17">
        <v>43677</v>
      </c>
      <c r="D1181" s="16" t="s">
        <v>87</v>
      </c>
      <c r="E1181" s="16" t="s">
        <v>88</v>
      </c>
      <c r="F1181" s="16" t="s">
        <v>71</v>
      </c>
      <c r="G1181" s="16" t="s">
        <v>81</v>
      </c>
      <c r="H1181" s="17">
        <v>43617</v>
      </c>
      <c r="I1181" s="17">
        <v>43708</v>
      </c>
      <c r="J1181" s="16">
        <v>98</v>
      </c>
      <c r="K1181" s="16">
        <v>178</v>
      </c>
      <c r="L1181" s="18">
        <v>43656</v>
      </c>
      <c r="M1181" s="16" t="s">
        <v>86</v>
      </c>
      <c r="N1181" s="19" t="s">
        <v>2615</v>
      </c>
      <c r="O1181" s="16" t="s">
        <v>100</v>
      </c>
      <c r="P1181" s="19" t="s">
        <v>116</v>
      </c>
      <c r="Q1181" s="20" t="s">
        <v>2679</v>
      </c>
      <c r="R1181" s="19" t="s">
        <v>93</v>
      </c>
      <c r="S1181" s="16" t="s">
        <v>93</v>
      </c>
      <c r="T1181" s="19" t="s">
        <v>122</v>
      </c>
      <c r="U1181" s="21"/>
      <c r="V1181" s="20" t="s">
        <v>4988</v>
      </c>
      <c r="W1181" s="16" t="s">
        <v>96</v>
      </c>
      <c r="X1181" s="19" t="s">
        <v>97</v>
      </c>
      <c r="Y1181" s="19" t="s">
        <v>98</v>
      </c>
      <c r="Z1181" s="17">
        <v>43748</v>
      </c>
      <c r="AA1181" s="17">
        <v>43738</v>
      </c>
      <c r="AB1181" s="16" t="s">
        <v>4989</v>
      </c>
    </row>
    <row r="1182" spans="1:28" s="3" customFormat="1" ht="59.25" customHeight="1">
      <c r="A1182" s="8">
        <v>2019</v>
      </c>
      <c r="B1182" s="9">
        <v>43647</v>
      </c>
      <c r="C1182" s="9">
        <v>43677</v>
      </c>
      <c r="D1182" s="8" t="s">
        <v>87</v>
      </c>
      <c r="E1182" s="8" t="s">
        <v>88</v>
      </c>
      <c r="F1182" s="8" t="s">
        <v>71</v>
      </c>
      <c r="G1182" s="8" t="s">
        <v>81</v>
      </c>
      <c r="H1182" s="9">
        <v>43617</v>
      </c>
      <c r="I1182" s="9">
        <v>43708</v>
      </c>
      <c r="J1182" s="8">
        <v>98</v>
      </c>
      <c r="K1182" s="8">
        <v>178</v>
      </c>
      <c r="L1182" s="10">
        <v>43656</v>
      </c>
      <c r="M1182" s="8" t="s">
        <v>86</v>
      </c>
      <c r="N1182" s="11" t="s">
        <v>2616</v>
      </c>
      <c r="O1182" s="8" t="s">
        <v>100</v>
      </c>
      <c r="P1182" s="11" t="s">
        <v>116</v>
      </c>
      <c r="Q1182" s="14" t="s">
        <v>2680</v>
      </c>
      <c r="R1182" s="11" t="s">
        <v>93</v>
      </c>
      <c r="S1182" s="8" t="s">
        <v>93</v>
      </c>
      <c r="T1182" s="15" t="s">
        <v>122</v>
      </c>
      <c r="U1182" s="8"/>
      <c r="V1182" s="12" t="s">
        <v>4988</v>
      </c>
      <c r="W1182" s="8" t="s">
        <v>96</v>
      </c>
      <c r="X1182" s="11" t="s">
        <v>97</v>
      </c>
      <c r="Y1182" s="11" t="s">
        <v>98</v>
      </c>
      <c r="Z1182" s="9">
        <v>43748</v>
      </c>
      <c r="AA1182" s="9">
        <v>43738</v>
      </c>
      <c r="AB1182" s="8" t="s">
        <v>4989</v>
      </c>
    </row>
    <row r="1183" spans="1:28" s="3" customFormat="1" ht="59.25" customHeight="1">
      <c r="A1183" s="16">
        <v>2019</v>
      </c>
      <c r="B1183" s="17">
        <v>43647</v>
      </c>
      <c r="C1183" s="17">
        <v>43677</v>
      </c>
      <c r="D1183" s="16" t="s">
        <v>87</v>
      </c>
      <c r="E1183" s="16" t="s">
        <v>88</v>
      </c>
      <c r="F1183" s="16" t="s">
        <v>71</v>
      </c>
      <c r="G1183" s="16" t="s">
        <v>81</v>
      </c>
      <c r="H1183" s="17">
        <v>43617</v>
      </c>
      <c r="I1183" s="17">
        <v>43708</v>
      </c>
      <c r="J1183" s="16">
        <v>98</v>
      </c>
      <c r="K1183" s="16">
        <v>178</v>
      </c>
      <c r="L1183" s="18">
        <v>43656</v>
      </c>
      <c r="M1183" s="16" t="s">
        <v>86</v>
      </c>
      <c r="N1183" s="19" t="s">
        <v>2617</v>
      </c>
      <c r="O1183" s="16" t="s">
        <v>100</v>
      </c>
      <c r="P1183" s="19" t="s">
        <v>101</v>
      </c>
      <c r="Q1183" s="20" t="s">
        <v>2681</v>
      </c>
      <c r="R1183" s="19" t="s">
        <v>93</v>
      </c>
      <c r="S1183" s="18" t="s">
        <v>93</v>
      </c>
      <c r="T1183" s="22" t="s">
        <v>122</v>
      </c>
      <c r="U1183" s="16"/>
      <c r="V1183" s="20" t="s">
        <v>4988</v>
      </c>
      <c r="W1183" s="16" t="s">
        <v>96</v>
      </c>
      <c r="X1183" s="19" t="s">
        <v>97</v>
      </c>
      <c r="Y1183" s="19" t="s">
        <v>98</v>
      </c>
      <c r="Z1183" s="17">
        <v>43748</v>
      </c>
      <c r="AA1183" s="17">
        <v>43738</v>
      </c>
      <c r="AB1183" s="16" t="s">
        <v>4989</v>
      </c>
    </row>
    <row r="1184" spans="1:28" s="3" customFormat="1" ht="59.25" customHeight="1">
      <c r="A1184" s="8">
        <v>2019</v>
      </c>
      <c r="B1184" s="9">
        <v>43647</v>
      </c>
      <c r="C1184" s="9">
        <v>43677</v>
      </c>
      <c r="D1184" s="8" t="s">
        <v>87</v>
      </c>
      <c r="E1184" s="8" t="s">
        <v>88</v>
      </c>
      <c r="F1184" s="8" t="s">
        <v>71</v>
      </c>
      <c r="G1184" s="8" t="s">
        <v>81</v>
      </c>
      <c r="H1184" s="9">
        <v>43617</v>
      </c>
      <c r="I1184" s="9">
        <v>43708</v>
      </c>
      <c r="J1184" s="8">
        <v>98</v>
      </c>
      <c r="K1184" s="8">
        <v>178</v>
      </c>
      <c r="L1184" s="10">
        <v>43656</v>
      </c>
      <c r="M1184" s="8" t="s">
        <v>86</v>
      </c>
      <c r="N1184" s="11" t="s">
        <v>2618</v>
      </c>
      <c r="O1184" s="11" t="s">
        <v>100</v>
      </c>
      <c r="P1184" s="11" t="s">
        <v>116</v>
      </c>
      <c r="Q1184" s="12" t="s">
        <v>2682</v>
      </c>
      <c r="R1184" s="11" t="s">
        <v>93</v>
      </c>
      <c r="S1184" s="8" t="s">
        <v>93</v>
      </c>
      <c r="T1184" s="11" t="s">
        <v>122</v>
      </c>
      <c r="U1184" s="13"/>
      <c r="V1184" s="12" t="s">
        <v>4988</v>
      </c>
      <c r="W1184" s="8" t="s">
        <v>96</v>
      </c>
      <c r="X1184" s="11" t="s">
        <v>97</v>
      </c>
      <c r="Y1184" s="11" t="s">
        <v>98</v>
      </c>
      <c r="Z1184" s="9">
        <v>43748</v>
      </c>
      <c r="AA1184" s="9">
        <v>43738</v>
      </c>
      <c r="AB1184" s="8" t="s">
        <v>4989</v>
      </c>
    </row>
    <row r="1185" spans="1:28" s="3" customFormat="1" ht="59.25" customHeight="1">
      <c r="A1185" s="16">
        <v>2019</v>
      </c>
      <c r="B1185" s="17">
        <v>43647</v>
      </c>
      <c r="C1185" s="17">
        <v>43677</v>
      </c>
      <c r="D1185" s="16" t="s">
        <v>87</v>
      </c>
      <c r="E1185" s="16" t="s">
        <v>88</v>
      </c>
      <c r="F1185" s="16" t="s">
        <v>71</v>
      </c>
      <c r="G1185" s="16" t="s">
        <v>81</v>
      </c>
      <c r="H1185" s="17">
        <v>43617</v>
      </c>
      <c r="I1185" s="17">
        <v>43708</v>
      </c>
      <c r="J1185" s="16">
        <v>98</v>
      </c>
      <c r="K1185" s="16">
        <v>178</v>
      </c>
      <c r="L1185" s="18">
        <v>43656</v>
      </c>
      <c r="M1185" s="16" t="s">
        <v>86</v>
      </c>
      <c r="N1185" s="19" t="s">
        <v>2619</v>
      </c>
      <c r="O1185" s="16" t="s">
        <v>100</v>
      </c>
      <c r="P1185" s="19" t="s">
        <v>116</v>
      </c>
      <c r="Q1185" s="20" t="s">
        <v>2683</v>
      </c>
      <c r="R1185" s="19" t="s">
        <v>93</v>
      </c>
      <c r="S1185" s="16" t="s">
        <v>93</v>
      </c>
      <c r="T1185" s="19" t="s">
        <v>122</v>
      </c>
      <c r="U1185" s="21"/>
      <c r="V1185" s="20" t="s">
        <v>4988</v>
      </c>
      <c r="W1185" s="16" t="s">
        <v>96</v>
      </c>
      <c r="X1185" s="19" t="s">
        <v>97</v>
      </c>
      <c r="Y1185" s="19" t="s">
        <v>98</v>
      </c>
      <c r="Z1185" s="17">
        <v>43748</v>
      </c>
      <c r="AA1185" s="17">
        <v>43738</v>
      </c>
      <c r="AB1185" s="16" t="s">
        <v>4989</v>
      </c>
    </row>
    <row r="1186" spans="1:28" s="3" customFormat="1" ht="59.25" customHeight="1">
      <c r="A1186" s="8">
        <v>2019</v>
      </c>
      <c r="B1186" s="9">
        <v>43647</v>
      </c>
      <c r="C1186" s="9">
        <v>43677</v>
      </c>
      <c r="D1186" s="8" t="s">
        <v>87</v>
      </c>
      <c r="E1186" s="8" t="s">
        <v>88</v>
      </c>
      <c r="F1186" s="8" t="s">
        <v>71</v>
      </c>
      <c r="G1186" s="8" t="s">
        <v>81</v>
      </c>
      <c r="H1186" s="9">
        <v>43617</v>
      </c>
      <c r="I1186" s="9">
        <v>43708</v>
      </c>
      <c r="J1186" s="8">
        <v>98</v>
      </c>
      <c r="K1186" s="8">
        <v>178</v>
      </c>
      <c r="L1186" s="10">
        <v>43656</v>
      </c>
      <c r="M1186" s="8" t="s">
        <v>86</v>
      </c>
      <c r="N1186" s="11" t="s">
        <v>2620</v>
      </c>
      <c r="O1186" s="8" t="s">
        <v>100</v>
      </c>
      <c r="P1186" s="11" t="s">
        <v>101</v>
      </c>
      <c r="Q1186" s="14" t="s">
        <v>2684</v>
      </c>
      <c r="R1186" s="11" t="s">
        <v>93</v>
      </c>
      <c r="S1186" s="8" t="s">
        <v>93</v>
      </c>
      <c r="T1186" s="15" t="s">
        <v>122</v>
      </c>
      <c r="U1186" s="8"/>
      <c r="V1186" s="12" t="s">
        <v>4988</v>
      </c>
      <c r="W1186" s="8" t="s">
        <v>96</v>
      </c>
      <c r="X1186" s="11" t="s">
        <v>97</v>
      </c>
      <c r="Y1186" s="11" t="s">
        <v>98</v>
      </c>
      <c r="Z1186" s="9">
        <v>43748</v>
      </c>
      <c r="AA1186" s="9">
        <v>43738</v>
      </c>
      <c r="AB1186" s="8" t="s">
        <v>4989</v>
      </c>
    </row>
    <row r="1187" spans="1:28" s="3" customFormat="1" ht="59.25" customHeight="1">
      <c r="A1187" s="16">
        <v>2019</v>
      </c>
      <c r="B1187" s="17">
        <v>43647</v>
      </c>
      <c r="C1187" s="17">
        <v>43677</v>
      </c>
      <c r="D1187" s="16" t="s">
        <v>87</v>
      </c>
      <c r="E1187" s="16" t="s">
        <v>88</v>
      </c>
      <c r="F1187" s="16" t="s">
        <v>71</v>
      </c>
      <c r="G1187" s="16" t="s">
        <v>81</v>
      </c>
      <c r="H1187" s="17">
        <v>43617</v>
      </c>
      <c r="I1187" s="17">
        <v>43708</v>
      </c>
      <c r="J1187" s="16">
        <v>98</v>
      </c>
      <c r="K1187" s="16">
        <v>178</v>
      </c>
      <c r="L1187" s="18">
        <v>43656</v>
      </c>
      <c r="M1187" s="16" t="s">
        <v>86</v>
      </c>
      <c r="N1187" s="19" t="s">
        <v>2621</v>
      </c>
      <c r="O1187" s="16" t="s">
        <v>100</v>
      </c>
      <c r="P1187" s="19" t="s">
        <v>116</v>
      </c>
      <c r="Q1187" s="20" t="s">
        <v>2685</v>
      </c>
      <c r="R1187" s="19" t="s">
        <v>93</v>
      </c>
      <c r="S1187" s="18" t="s">
        <v>93</v>
      </c>
      <c r="T1187" s="22" t="s">
        <v>122</v>
      </c>
      <c r="U1187" s="16"/>
      <c r="V1187" s="20" t="s">
        <v>4988</v>
      </c>
      <c r="W1187" s="16" t="s">
        <v>96</v>
      </c>
      <c r="X1187" s="19" t="s">
        <v>97</v>
      </c>
      <c r="Y1187" s="19" t="s">
        <v>98</v>
      </c>
      <c r="Z1187" s="17">
        <v>43748</v>
      </c>
      <c r="AA1187" s="17">
        <v>43738</v>
      </c>
      <c r="AB1187" s="16" t="s">
        <v>4989</v>
      </c>
    </row>
    <row r="1188" spans="1:28" s="3" customFormat="1" ht="59.25" customHeight="1">
      <c r="A1188" s="8">
        <v>2019</v>
      </c>
      <c r="B1188" s="9">
        <v>43647</v>
      </c>
      <c r="C1188" s="9">
        <v>43677</v>
      </c>
      <c r="D1188" s="8" t="s">
        <v>87</v>
      </c>
      <c r="E1188" s="8" t="s">
        <v>88</v>
      </c>
      <c r="F1188" s="8" t="s">
        <v>71</v>
      </c>
      <c r="G1188" s="8" t="s">
        <v>81</v>
      </c>
      <c r="H1188" s="9">
        <v>43617</v>
      </c>
      <c r="I1188" s="9">
        <v>43708</v>
      </c>
      <c r="J1188" s="8">
        <v>98</v>
      </c>
      <c r="K1188" s="8">
        <v>178</v>
      </c>
      <c r="L1188" s="10">
        <v>43656</v>
      </c>
      <c r="M1188" s="8" t="s">
        <v>86</v>
      </c>
      <c r="N1188" s="11" t="s">
        <v>2622</v>
      </c>
      <c r="O1188" s="11" t="s">
        <v>100</v>
      </c>
      <c r="P1188" s="11" t="s">
        <v>116</v>
      </c>
      <c r="Q1188" s="12" t="s">
        <v>2686</v>
      </c>
      <c r="R1188" s="11" t="s">
        <v>93</v>
      </c>
      <c r="S1188" s="8" t="s">
        <v>93</v>
      </c>
      <c r="T1188" s="11" t="s">
        <v>122</v>
      </c>
      <c r="U1188" s="13"/>
      <c r="V1188" s="12" t="s">
        <v>4988</v>
      </c>
      <c r="W1188" s="8" t="s">
        <v>96</v>
      </c>
      <c r="X1188" s="11" t="s">
        <v>97</v>
      </c>
      <c r="Y1188" s="11" t="s">
        <v>98</v>
      </c>
      <c r="Z1188" s="9">
        <v>43748</v>
      </c>
      <c r="AA1188" s="9">
        <v>43738</v>
      </c>
      <c r="AB1188" s="8" t="s">
        <v>4989</v>
      </c>
    </row>
    <row r="1189" spans="1:28" s="3" customFormat="1" ht="59.25" customHeight="1">
      <c r="A1189" s="16">
        <v>2019</v>
      </c>
      <c r="B1189" s="17">
        <v>43647</v>
      </c>
      <c r="C1189" s="17">
        <v>43677</v>
      </c>
      <c r="D1189" s="16" t="s">
        <v>87</v>
      </c>
      <c r="E1189" s="16" t="s">
        <v>88</v>
      </c>
      <c r="F1189" s="16" t="s">
        <v>71</v>
      </c>
      <c r="G1189" s="16" t="s">
        <v>81</v>
      </c>
      <c r="H1189" s="17">
        <v>43617</v>
      </c>
      <c r="I1189" s="17">
        <v>43708</v>
      </c>
      <c r="J1189" s="16">
        <v>98</v>
      </c>
      <c r="K1189" s="16">
        <v>178</v>
      </c>
      <c r="L1189" s="18">
        <v>43656</v>
      </c>
      <c r="M1189" s="16" t="s">
        <v>86</v>
      </c>
      <c r="N1189" s="19" t="s">
        <v>2623</v>
      </c>
      <c r="O1189" s="16" t="s">
        <v>100</v>
      </c>
      <c r="P1189" s="19" t="s">
        <v>116</v>
      </c>
      <c r="Q1189" s="20" t="s">
        <v>2687</v>
      </c>
      <c r="R1189" s="19" t="s">
        <v>93</v>
      </c>
      <c r="S1189" s="16" t="s">
        <v>93</v>
      </c>
      <c r="T1189" s="19" t="s">
        <v>122</v>
      </c>
      <c r="U1189" s="21"/>
      <c r="V1189" s="20" t="s">
        <v>4988</v>
      </c>
      <c r="W1189" s="16" t="s">
        <v>96</v>
      </c>
      <c r="X1189" s="19" t="s">
        <v>97</v>
      </c>
      <c r="Y1189" s="19" t="s">
        <v>98</v>
      </c>
      <c r="Z1189" s="17">
        <v>43748</v>
      </c>
      <c r="AA1189" s="17">
        <v>43738</v>
      </c>
      <c r="AB1189" s="16" t="s">
        <v>4989</v>
      </c>
    </row>
    <row r="1190" spans="1:28" s="3" customFormat="1" ht="59.25" customHeight="1">
      <c r="A1190" s="8">
        <v>2019</v>
      </c>
      <c r="B1190" s="9">
        <v>43647</v>
      </c>
      <c r="C1190" s="9">
        <v>43677</v>
      </c>
      <c r="D1190" s="8" t="s">
        <v>87</v>
      </c>
      <c r="E1190" s="8" t="s">
        <v>88</v>
      </c>
      <c r="F1190" s="8" t="s">
        <v>71</v>
      </c>
      <c r="G1190" s="8" t="s">
        <v>81</v>
      </c>
      <c r="H1190" s="9">
        <v>43617</v>
      </c>
      <c r="I1190" s="9">
        <v>43708</v>
      </c>
      <c r="J1190" s="8">
        <v>98</v>
      </c>
      <c r="K1190" s="8">
        <v>178</v>
      </c>
      <c r="L1190" s="10">
        <v>43656</v>
      </c>
      <c r="M1190" s="8" t="s">
        <v>86</v>
      </c>
      <c r="N1190" s="11" t="s">
        <v>2624</v>
      </c>
      <c r="O1190" s="8" t="s">
        <v>100</v>
      </c>
      <c r="P1190" s="11" t="s">
        <v>101</v>
      </c>
      <c r="Q1190" s="14" t="s">
        <v>2688</v>
      </c>
      <c r="R1190" s="11" t="s">
        <v>93</v>
      </c>
      <c r="S1190" s="8" t="s">
        <v>93</v>
      </c>
      <c r="T1190" s="15" t="s">
        <v>122</v>
      </c>
      <c r="U1190" s="8"/>
      <c r="V1190" s="12" t="s">
        <v>4988</v>
      </c>
      <c r="W1190" s="8" t="s">
        <v>96</v>
      </c>
      <c r="X1190" s="11" t="s">
        <v>97</v>
      </c>
      <c r="Y1190" s="11" t="s">
        <v>98</v>
      </c>
      <c r="Z1190" s="9">
        <v>43748</v>
      </c>
      <c r="AA1190" s="9">
        <v>43738</v>
      </c>
      <c r="AB1190" s="8" t="s">
        <v>4989</v>
      </c>
    </row>
    <row r="1191" spans="1:28" s="3" customFormat="1" ht="59.25" customHeight="1">
      <c r="A1191" s="16">
        <v>2019</v>
      </c>
      <c r="B1191" s="17">
        <v>43647</v>
      </c>
      <c r="C1191" s="17">
        <v>43677</v>
      </c>
      <c r="D1191" s="16" t="s">
        <v>87</v>
      </c>
      <c r="E1191" s="16" t="s">
        <v>88</v>
      </c>
      <c r="F1191" s="16" t="s">
        <v>71</v>
      </c>
      <c r="G1191" s="16" t="s">
        <v>81</v>
      </c>
      <c r="H1191" s="17">
        <v>43617</v>
      </c>
      <c r="I1191" s="17">
        <v>43708</v>
      </c>
      <c r="J1191" s="16">
        <v>98</v>
      </c>
      <c r="K1191" s="16">
        <v>178</v>
      </c>
      <c r="L1191" s="18">
        <v>43656</v>
      </c>
      <c r="M1191" s="16" t="s">
        <v>86</v>
      </c>
      <c r="N1191" s="19" t="s">
        <v>2625</v>
      </c>
      <c r="O1191" s="16" t="s">
        <v>100</v>
      </c>
      <c r="P1191" s="19" t="s">
        <v>116</v>
      </c>
      <c r="Q1191" s="20" t="s">
        <v>2689</v>
      </c>
      <c r="R1191" s="19" t="s">
        <v>93</v>
      </c>
      <c r="S1191" s="18" t="s">
        <v>93</v>
      </c>
      <c r="T1191" s="22" t="s">
        <v>122</v>
      </c>
      <c r="U1191" s="16"/>
      <c r="V1191" s="20" t="s">
        <v>4988</v>
      </c>
      <c r="W1191" s="16" t="s">
        <v>96</v>
      </c>
      <c r="X1191" s="19" t="s">
        <v>97</v>
      </c>
      <c r="Y1191" s="19" t="s">
        <v>98</v>
      </c>
      <c r="Z1191" s="17">
        <v>43748</v>
      </c>
      <c r="AA1191" s="17">
        <v>43738</v>
      </c>
      <c r="AB1191" s="16" t="s">
        <v>4989</v>
      </c>
    </row>
    <row r="1192" spans="1:28" s="3" customFormat="1" ht="59.25" customHeight="1">
      <c r="A1192" s="8">
        <v>2019</v>
      </c>
      <c r="B1192" s="9">
        <v>43647</v>
      </c>
      <c r="C1192" s="9">
        <v>43677</v>
      </c>
      <c r="D1192" s="8" t="s">
        <v>87</v>
      </c>
      <c r="E1192" s="8" t="s">
        <v>88</v>
      </c>
      <c r="F1192" s="8" t="s">
        <v>71</v>
      </c>
      <c r="G1192" s="8" t="s">
        <v>81</v>
      </c>
      <c r="H1192" s="9">
        <v>43617</v>
      </c>
      <c r="I1192" s="9">
        <v>43708</v>
      </c>
      <c r="J1192" s="8">
        <v>99</v>
      </c>
      <c r="K1192" s="8">
        <v>182</v>
      </c>
      <c r="L1192" s="10">
        <v>43663</v>
      </c>
      <c r="M1192" s="8" t="s">
        <v>85</v>
      </c>
      <c r="N1192" s="11" t="s">
        <v>2626</v>
      </c>
      <c r="O1192" s="11" t="s">
        <v>100</v>
      </c>
      <c r="P1192" s="11" t="s">
        <v>101</v>
      </c>
      <c r="Q1192" s="12" t="s">
        <v>2690</v>
      </c>
      <c r="R1192" s="11" t="s">
        <v>174</v>
      </c>
      <c r="S1192" s="8" t="s">
        <v>93</v>
      </c>
      <c r="T1192" s="11" t="s">
        <v>108</v>
      </c>
      <c r="U1192" s="13"/>
      <c r="V1192" s="12" t="s">
        <v>4988</v>
      </c>
      <c r="W1192" s="8" t="s">
        <v>96</v>
      </c>
      <c r="X1192" s="11" t="s">
        <v>97</v>
      </c>
      <c r="Y1192" s="11" t="s">
        <v>98</v>
      </c>
      <c r="Z1192" s="9">
        <v>43748</v>
      </c>
      <c r="AA1192" s="9">
        <v>43738</v>
      </c>
      <c r="AB1192" s="8" t="s">
        <v>4989</v>
      </c>
    </row>
    <row r="1193" spans="1:28" s="3" customFormat="1" ht="59.25" customHeight="1">
      <c r="A1193" s="16">
        <v>2019</v>
      </c>
      <c r="B1193" s="17">
        <v>43647</v>
      </c>
      <c r="C1193" s="17">
        <v>43677</v>
      </c>
      <c r="D1193" s="16" t="s">
        <v>87</v>
      </c>
      <c r="E1193" s="16" t="s">
        <v>88</v>
      </c>
      <c r="F1193" s="16" t="s">
        <v>71</v>
      </c>
      <c r="G1193" s="16" t="s">
        <v>81</v>
      </c>
      <c r="H1193" s="17">
        <v>43617</v>
      </c>
      <c r="I1193" s="17">
        <v>43708</v>
      </c>
      <c r="J1193" s="16">
        <v>99</v>
      </c>
      <c r="K1193" s="16">
        <v>182</v>
      </c>
      <c r="L1193" s="18">
        <v>43663</v>
      </c>
      <c r="M1193" s="16" t="s">
        <v>85</v>
      </c>
      <c r="N1193" s="19" t="s">
        <v>2627</v>
      </c>
      <c r="O1193" s="16" t="s">
        <v>100</v>
      </c>
      <c r="P1193" s="19" t="s">
        <v>101</v>
      </c>
      <c r="Q1193" s="20" t="s">
        <v>2691</v>
      </c>
      <c r="R1193" s="19" t="s">
        <v>174</v>
      </c>
      <c r="S1193" s="16" t="s">
        <v>93</v>
      </c>
      <c r="T1193" s="19" t="s">
        <v>108</v>
      </c>
      <c r="U1193" s="21"/>
      <c r="V1193" s="20" t="s">
        <v>4988</v>
      </c>
      <c r="W1193" s="16" t="s">
        <v>96</v>
      </c>
      <c r="X1193" s="19" t="s">
        <v>97</v>
      </c>
      <c r="Y1193" s="19" t="s">
        <v>98</v>
      </c>
      <c r="Z1193" s="17">
        <v>43748</v>
      </c>
      <c r="AA1193" s="17">
        <v>43738</v>
      </c>
      <c r="AB1193" s="16" t="s">
        <v>4989</v>
      </c>
    </row>
    <row r="1194" spans="1:28" s="3" customFormat="1" ht="59.25" customHeight="1">
      <c r="A1194" s="8">
        <v>2019</v>
      </c>
      <c r="B1194" s="9">
        <v>43647</v>
      </c>
      <c r="C1194" s="9">
        <v>43677</v>
      </c>
      <c r="D1194" s="8" t="s">
        <v>87</v>
      </c>
      <c r="E1194" s="8" t="s">
        <v>88</v>
      </c>
      <c r="F1194" s="8" t="s">
        <v>71</v>
      </c>
      <c r="G1194" s="8" t="s">
        <v>81</v>
      </c>
      <c r="H1194" s="9">
        <v>43617</v>
      </c>
      <c r="I1194" s="9">
        <v>43708</v>
      </c>
      <c r="J1194" s="8">
        <v>99</v>
      </c>
      <c r="K1194" s="8">
        <v>182</v>
      </c>
      <c r="L1194" s="10">
        <v>43663</v>
      </c>
      <c r="M1194" s="8" t="s">
        <v>86</v>
      </c>
      <c r="N1194" s="11" t="s">
        <v>5022</v>
      </c>
      <c r="O1194" s="8" t="s">
        <v>100</v>
      </c>
      <c r="P1194" s="11" t="s">
        <v>116</v>
      </c>
      <c r="Q1194" s="14" t="s">
        <v>2692</v>
      </c>
      <c r="R1194" s="11" t="s">
        <v>93</v>
      </c>
      <c r="S1194" s="8" t="s">
        <v>93</v>
      </c>
      <c r="T1194" s="15" t="s">
        <v>122</v>
      </c>
      <c r="U1194" s="8"/>
      <c r="V1194" s="12" t="s">
        <v>4988</v>
      </c>
      <c r="W1194" s="8" t="s">
        <v>96</v>
      </c>
      <c r="X1194" s="11" t="s">
        <v>97</v>
      </c>
      <c r="Y1194" s="11" t="s">
        <v>98</v>
      </c>
      <c r="Z1194" s="9">
        <v>43748</v>
      </c>
      <c r="AA1194" s="9">
        <v>43738</v>
      </c>
      <c r="AB1194" s="8" t="s">
        <v>4989</v>
      </c>
    </row>
    <row r="1195" spans="1:28" s="3" customFormat="1" ht="59.25" customHeight="1">
      <c r="A1195" s="16">
        <v>2019</v>
      </c>
      <c r="B1195" s="17">
        <v>43647</v>
      </c>
      <c r="C1195" s="17">
        <v>43677</v>
      </c>
      <c r="D1195" s="16" t="s">
        <v>87</v>
      </c>
      <c r="E1195" s="16" t="s">
        <v>88</v>
      </c>
      <c r="F1195" s="16" t="s">
        <v>71</v>
      </c>
      <c r="G1195" s="16" t="s">
        <v>81</v>
      </c>
      <c r="H1195" s="17">
        <v>43617</v>
      </c>
      <c r="I1195" s="17">
        <v>43708</v>
      </c>
      <c r="J1195" s="16">
        <v>99</v>
      </c>
      <c r="K1195" s="16">
        <v>182</v>
      </c>
      <c r="L1195" s="18">
        <v>43663</v>
      </c>
      <c r="M1195" s="16" t="s">
        <v>86</v>
      </c>
      <c r="N1195" s="19" t="s">
        <v>2628</v>
      </c>
      <c r="O1195" s="16" t="s">
        <v>100</v>
      </c>
      <c r="P1195" s="19" t="s">
        <v>101</v>
      </c>
      <c r="Q1195" s="20" t="s">
        <v>2693</v>
      </c>
      <c r="R1195" s="19" t="s">
        <v>247</v>
      </c>
      <c r="S1195" s="18" t="s">
        <v>93</v>
      </c>
      <c r="T1195" s="22" t="s">
        <v>108</v>
      </c>
      <c r="U1195" s="16"/>
      <c r="V1195" s="20" t="s">
        <v>4988</v>
      </c>
      <c r="W1195" s="16" t="s">
        <v>96</v>
      </c>
      <c r="X1195" s="19" t="s">
        <v>97</v>
      </c>
      <c r="Y1195" s="19" t="s">
        <v>98</v>
      </c>
      <c r="Z1195" s="17">
        <v>43748</v>
      </c>
      <c r="AA1195" s="17">
        <v>43738</v>
      </c>
      <c r="AB1195" s="16" t="s">
        <v>4989</v>
      </c>
    </row>
    <row r="1196" spans="1:28" s="3" customFormat="1" ht="59.25" customHeight="1">
      <c r="A1196" s="8">
        <v>2019</v>
      </c>
      <c r="B1196" s="9">
        <v>43647</v>
      </c>
      <c r="C1196" s="9">
        <v>43677</v>
      </c>
      <c r="D1196" s="8" t="s">
        <v>87</v>
      </c>
      <c r="E1196" s="8" t="s">
        <v>88</v>
      </c>
      <c r="F1196" s="8" t="s">
        <v>71</v>
      </c>
      <c r="G1196" s="8" t="s">
        <v>81</v>
      </c>
      <c r="H1196" s="9">
        <v>43617</v>
      </c>
      <c r="I1196" s="9">
        <v>43708</v>
      </c>
      <c r="J1196" s="8">
        <v>99</v>
      </c>
      <c r="K1196" s="8">
        <v>182</v>
      </c>
      <c r="L1196" s="10">
        <v>43663</v>
      </c>
      <c r="M1196" s="8" t="s">
        <v>86</v>
      </c>
      <c r="N1196" s="11" t="s">
        <v>2629</v>
      </c>
      <c r="O1196" s="11" t="s">
        <v>100</v>
      </c>
      <c r="P1196" s="11" t="s">
        <v>116</v>
      </c>
      <c r="Q1196" s="12" t="s">
        <v>2694</v>
      </c>
      <c r="R1196" s="11" t="s">
        <v>93</v>
      </c>
      <c r="S1196" s="8" t="s">
        <v>93</v>
      </c>
      <c r="T1196" s="11" t="s">
        <v>122</v>
      </c>
      <c r="U1196" s="13"/>
      <c r="V1196" s="12" t="s">
        <v>4988</v>
      </c>
      <c r="W1196" s="8" t="s">
        <v>96</v>
      </c>
      <c r="X1196" s="11" t="s">
        <v>97</v>
      </c>
      <c r="Y1196" s="11" t="s">
        <v>98</v>
      </c>
      <c r="Z1196" s="9">
        <v>43748</v>
      </c>
      <c r="AA1196" s="9">
        <v>43738</v>
      </c>
      <c r="AB1196" s="8" t="s">
        <v>4989</v>
      </c>
    </row>
    <row r="1197" spans="1:28" s="3" customFormat="1" ht="59.25" customHeight="1">
      <c r="A1197" s="16">
        <v>2019</v>
      </c>
      <c r="B1197" s="17">
        <v>43647</v>
      </c>
      <c r="C1197" s="17">
        <v>43677</v>
      </c>
      <c r="D1197" s="16" t="s">
        <v>87</v>
      </c>
      <c r="E1197" s="16" t="s">
        <v>88</v>
      </c>
      <c r="F1197" s="16" t="s">
        <v>71</v>
      </c>
      <c r="G1197" s="16" t="s">
        <v>81</v>
      </c>
      <c r="H1197" s="17">
        <v>43617</v>
      </c>
      <c r="I1197" s="17">
        <v>43708</v>
      </c>
      <c r="J1197" s="16">
        <v>99</v>
      </c>
      <c r="K1197" s="16">
        <v>182</v>
      </c>
      <c r="L1197" s="18">
        <v>43663</v>
      </c>
      <c r="M1197" s="16" t="s">
        <v>86</v>
      </c>
      <c r="N1197" s="19" t="s">
        <v>2630</v>
      </c>
      <c r="O1197" s="16" t="s">
        <v>100</v>
      </c>
      <c r="P1197" s="19" t="s">
        <v>101</v>
      </c>
      <c r="Q1197" s="20" t="s">
        <v>2695</v>
      </c>
      <c r="R1197" s="19" t="s">
        <v>93</v>
      </c>
      <c r="S1197" s="16" t="s">
        <v>93</v>
      </c>
      <c r="T1197" s="19" t="s">
        <v>122</v>
      </c>
      <c r="U1197" s="21"/>
      <c r="V1197" s="20" t="s">
        <v>4988</v>
      </c>
      <c r="W1197" s="16" t="s">
        <v>96</v>
      </c>
      <c r="X1197" s="19" t="s">
        <v>97</v>
      </c>
      <c r="Y1197" s="19" t="s">
        <v>98</v>
      </c>
      <c r="Z1197" s="17">
        <v>43748</v>
      </c>
      <c r="AA1197" s="17">
        <v>43738</v>
      </c>
      <c r="AB1197" s="16" t="s">
        <v>4989</v>
      </c>
    </row>
    <row r="1198" spans="1:28" s="3" customFormat="1" ht="59.25" customHeight="1">
      <c r="A1198" s="8">
        <v>2019</v>
      </c>
      <c r="B1198" s="9">
        <v>43647</v>
      </c>
      <c r="C1198" s="9">
        <v>43677</v>
      </c>
      <c r="D1198" s="8" t="s">
        <v>87</v>
      </c>
      <c r="E1198" s="8" t="s">
        <v>88</v>
      </c>
      <c r="F1198" s="8" t="s">
        <v>71</v>
      </c>
      <c r="G1198" s="8" t="s">
        <v>81</v>
      </c>
      <c r="H1198" s="9">
        <v>43617</v>
      </c>
      <c r="I1198" s="9">
        <v>43708</v>
      </c>
      <c r="J1198" s="8">
        <v>99</v>
      </c>
      <c r="K1198" s="8">
        <v>182</v>
      </c>
      <c r="L1198" s="10">
        <v>43663</v>
      </c>
      <c r="M1198" s="8" t="s">
        <v>86</v>
      </c>
      <c r="N1198" s="11" t="s">
        <v>2631</v>
      </c>
      <c r="O1198" s="8" t="s">
        <v>100</v>
      </c>
      <c r="P1198" s="11" t="s">
        <v>116</v>
      </c>
      <c r="Q1198" s="14" t="s">
        <v>2696</v>
      </c>
      <c r="R1198" s="11" t="s">
        <v>93</v>
      </c>
      <c r="S1198" s="8" t="s">
        <v>93</v>
      </c>
      <c r="T1198" s="15" t="s">
        <v>122</v>
      </c>
      <c r="U1198" s="8"/>
      <c r="V1198" s="12" t="s">
        <v>4988</v>
      </c>
      <c r="W1198" s="8" t="s">
        <v>96</v>
      </c>
      <c r="X1198" s="11" t="s">
        <v>97</v>
      </c>
      <c r="Y1198" s="11" t="s">
        <v>98</v>
      </c>
      <c r="Z1198" s="9">
        <v>43748</v>
      </c>
      <c r="AA1198" s="9">
        <v>43738</v>
      </c>
      <c r="AB1198" s="8" t="s">
        <v>4989</v>
      </c>
    </row>
    <row r="1199" spans="1:28" s="3" customFormat="1" ht="59.25" customHeight="1">
      <c r="A1199" s="16">
        <v>2019</v>
      </c>
      <c r="B1199" s="17">
        <v>43647</v>
      </c>
      <c r="C1199" s="17">
        <v>43677</v>
      </c>
      <c r="D1199" s="16" t="s">
        <v>87</v>
      </c>
      <c r="E1199" s="16" t="s">
        <v>88</v>
      </c>
      <c r="F1199" s="16" t="s">
        <v>71</v>
      </c>
      <c r="G1199" s="16" t="s">
        <v>81</v>
      </c>
      <c r="H1199" s="17">
        <v>43617</v>
      </c>
      <c r="I1199" s="17">
        <v>43708</v>
      </c>
      <c r="J1199" s="16">
        <v>99</v>
      </c>
      <c r="K1199" s="16">
        <v>182</v>
      </c>
      <c r="L1199" s="18">
        <v>43663</v>
      </c>
      <c r="M1199" s="16" t="s">
        <v>86</v>
      </c>
      <c r="N1199" s="19" t="s">
        <v>2632</v>
      </c>
      <c r="O1199" s="16" t="s">
        <v>100</v>
      </c>
      <c r="P1199" s="19" t="s">
        <v>101</v>
      </c>
      <c r="Q1199" s="20" t="s">
        <v>2697</v>
      </c>
      <c r="R1199" s="19" t="s">
        <v>93</v>
      </c>
      <c r="S1199" s="18" t="s">
        <v>93</v>
      </c>
      <c r="T1199" s="22" t="s">
        <v>122</v>
      </c>
      <c r="U1199" s="16"/>
      <c r="V1199" s="20" t="s">
        <v>4988</v>
      </c>
      <c r="W1199" s="16" t="s">
        <v>96</v>
      </c>
      <c r="X1199" s="19" t="s">
        <v>97</v>
      </c>
      <c r="Y1199" s="19" t="s">
        <v>98</v>
      </c>
      <c r="Z1199" s="17">
        <v>43748</v>
      </c>
      <c r="AA1199" s="17">
        <v>43738</v>
      </c>
      <c r="AB1199" s="16" t="s">
        <v>4989</v>
      </c>
    </row>
    <row r="1200" spans="1:28" s="3" customFormat="1" ht="59.25" customHeight="1">
      <c r="A1200" s="8">
        <v>2019</v>
      </c>
      <c r="B1200" s="9">
        <v>43647</v>
      </c>
      <c r="C1200" s="9">
        <v>43677</v>
      </c>
      <c r="D1200" s="8" t="s">
        <v>87</v>
      </c>
      <c r="E1200" s="8" t="s">
        <v>88</v>
      </c>
      <c r="F1200" s="8" t="s">
        <v>71</v>
      </c>
      <c r="G1200" s="8" t="s">
        <v>81</v>
      </c>
      <c r="H1200" s="9">
        <v>43617</v>
      </c>
      <c r="I1200" s="9">
        <v>43708</v>
      </c>
      <c r="J1200" s="8">
        <v>99</v>
      </c>
      <c r="K1200" s="8">
        <v>182</v>
      </c>
      <c r="L1200" s="10">
        <v>43663</v>
      </c>
      <c r="M1200" s="8" t="s">
        <v>86</v>
      </c>
      <c r="N1200" s="11" t="s">
        <v>2633</v>
      </c>
      <c r="O1200" s="11" t="s">
        <v>100</v>
      </c>
      <c r="P1200" s="11" t="s">
        <v>101</v>
      </c>
      <c r="Q1200" s="12" t="s">
        <v>2698</v>
      </c>
      <c r="R1200" s="11" t="s">
        <v>174</v>
      </c>
      <c r="S1200" s="8" t="s">
        <v>93</v>
      </c>
      <c r="T1200" s="11" t="s">
        <v>108</v>
      </c>
      <c r="U1200" s="13"/>
      <c r="V1200" s="12" t="s">
        <v>4988</v>
      </c>
      <c r="W1200" s="8" t="s">
        <v>96</v>
      </c>
      <c r="X1200" s="11" t="s">
        <v>97</v>
      </c>
      <c r="Y1200" s="11" t="s">
        <v>98</v>
      </c>
      <c r="Z1200" s="9">
        <v>43748</v>
      </c>
      <c r="AA1200" s="9">
        <v>43738</v>
      </c>
      <c r="AB1200" s="8" t="s">
        <v>4989</v>
      </c>
    </row>
    <row r="1201" spans="1:28" s="3" customFormat="1" ht="59.25" customHeight="1">
      <c r="A1201" s="16">
        <v>2019</v>
      </c>
      <c r="B1201" s="17">
        <v>43647</v>
      </c>
      <c r="C1201" s="17">
        <v>43677</v>
      </c>
      <c r="D1201" s="16" t="s">
        <v>87</v>
      </c>
      <c r="E1201" s="16" t="s">
        <v>88</v>
      </c>
      <c r="F1201" s="16" t="s">
        <v>71</v>
      </c>
      <c r="G1201" s="16" t="s">
        <v>81</v>
      </c>
      <c r="H1201" s="17">
        <v>43617</v>
      </c>
      <c r="I1201" s="17">
        <v>43708</v>
      </c>
      <c r="J1201" s="16">
        <v>99</v>
      </c>
      <c r="K1201" s="16">
        <v>182</v>
      </c>
      <c r="L1201" s="18">
        <v>43663</v>
      </c>
      <c r="M1201" s="16" t="s">
        <v>86</v>
      </c>
      <c r="N1201" s="19" t="s">
        <v>2634</v>
      </c>
      <c r="O1201" s="16" t="s">
        <v>100</v>
      </c>
      <c r="P1201" s="19" t="s">
        <v>116</v>
      </c>
      <c r="Q1201" s="20" t="s">
        <v>2699</v>
      </c>
      <c r="R1201" s="19" t="s">
        <v>93</v>
      </c>
      <c r="S1201" s="16" t="s">
        <v>93</v>
      </c>
      <c r="T1201" s="19" t="s">
        <v>122</v>
      </c>
      <c r="U1201" s="21"/>
      <c r="V1201" s="20" t="s">
        <v>4988</v>
      </c>
      <c r="W1201" s="16" t="s">
        <v>96</v>
      </c>
      <c r="X1201" s="19" t="s">
        <v>97</v>
      </c>
      <c r="Y1201" s="19" t="s">
        <v>98</v>
      </c>
      <c r="Z1201" s="17">
        <v>43748</v>
      </c>
      <c r="AA1201" s="17">
        <v>43738</v>
      </c>
      <c r="AB1201" s="16" t="s">
        <v>4989</v>
      </c>
    </row>
    <row r="1202" spans="1:28" s="3" customFormat="1" ht="59.25" customHeight="1">
      <c r="A1202" s="8">
        <v>2019</v>
      </c>
      <c r="B1202" s="9">
        <v>43647</v>
      </c>
      <c r="C1202" s="9">
        <v>43677</v>
      </c>
      <c r="D1202" s="8" t="s">
        <v>87</v>
      </c>
      <c r="E1202" s="8" t="s">
        <v>88</v>
      </c>
      <c r="F1202" s="8" t="s">
        <v>71</v>
      </c>
      <c r="G1202" s="8" t="s">
        <v>81</v>
      </c>
      <c r="H1202" s="9">
        <v>43617</v>
      </c>
      <c r="I1202" s="9">
        <v>43708</v>
      </c>
      <c r="J1202" s="8">
        <v>99</v>
      </c>
      <c r="K1202" s="8">
        <v>182</v>
      </c>
      <c r="L1202" s="10">
        <v>43663</v>
      </c>
      <c r="M1202" s="8" t="s">
        <v>86</v>
      </c>
      <c r="N1202" s="11" t="s">
        <v>2635</v>
      </c>
      <c r="O1202" s="8" t="s">
        <v>100</v>
      </c>
      <c r="P1202" s="11" t="s">
        <v>101</v>
      </c>
      <c r="Q1202" s="14" t="s">
        <v>2700</v>
      </c>
      <c r="R1202" s="11" t="s">
        <v>93</v>
      </c>
      <c r="S1202" s="8" t="s">
        <v>93</v>
      </c>
      <c r="T1202" s="15" t="s">
        <v>122</v>
      </c>
      <c r="U1202" s="8"/>
      <c r="V1202" s="12" t="s">
        <v>4988</v>
      </c>
      <c r="W1202" s="8" t="s">
        <v>96</v>
      </c>
      <c r="X1202" s="11" t="s">
        <v>97</v>
      </c>
      <c r="Y1202" s="11" t="s">
        <v>98</v>
      </c>
      <c r="Z1202" s="9">
        <v>43748</v>
      </c>
      <c r="AA1202" s="9">
        <v>43738</v>
      </c>
      <c r="AB1202" s="8" t="s">
        <v>4989</v>
      </c>
    </row>
    <row r="1203" spans="1:28" s="3" customFormat="1" ht="59.25" customHeight="1">
      <c r="A1203" s="16">
        <v>2019</v>
      </c>
      <c r="B1203" s="17">
        <v>43647</v>
      </c>
      <c r="C1203" s="17">
        <v>43677</v>
      </c>
      <c r="D1203" s="16" t="s">
        <v>87</v>
      </c>
      <c r="E1203" s="16" t="s">
        <v>88</v>
      </c>
      <c r="F1203" s="16" t="s">
        <v>71</v>
      </c>
      <c r="G1203" s="16" t="s">
        <v>81</v>
      </c>
      <c r="H1203" s="17">
        <v>43617</v>
      </c>
      <c r="I1203" s="17">
        <v>43708</v>
      </c>
      <c r="J1203" s="16">
        <v>99</v>
      </c>
      <c r="K1203" s="16">
        <v>182</v>
      </c>
      <c r="L1203" s="18">
        <v>43663</v>
      </c>
      <c r="M1203" s="16" t="s">
        <v>86</v>
      </c>
      <c r="N1203" s="19" t="s">
        <v>2636</v>
      </c>
      <c r="O1203" s="16" t="s">
        <v>100</v>
      </c>
      <c r="P1203" s="19" t="s">
        <v>116</v>
      </c>
      <c r="Q1203" s="20" t="s">
        <v>2701</v>
      </c>
      <c r="R1203" s="19" t="s">
        <v>93</v>
      </c>
      <c r="S1203" s="18" t="s">
        <v>93</v>
      </c>
      <c r="T1203" s="22" t="s">
        <v>122</v>
      </c>
      <c r="U1203" s="16"/>
      <c r="V1203" s="20" t="s">
        <v>4988</v>
      </c>
      <c r="W1203" s="16" t="s">
        <v>96</v>
      </c>
      <c r="X1203" s="19" t="s">
        <v>97</v>
      </c>
      <c r="Y1203" s="19" t="s">
        <v>98</v>
      </c>
      <c r="Z1203" s="17">
        <v>43748</v>
      </c>
      <c r="AA1203" s="17">
        <v>43738</v>
      </c>
      <c r="AB1203" s="16" t="s">
        <v>4989</v>
      </c>
    </row>
    <row r="1204" spans="1:28" s="3" customFormat="1" ht="59.25" customHeight="1">
      <c r="A1204" s="8">
        <v>2019</v>
      </c>
      <c r="B1204" s="9">
        <v>43647</v>
      </c>
      <c r="C1204" s="9">
        <v>43677</v>
      </c>
      <c r="D1204" s="8" t="s">
        <v>87</v>
      </c>
      <c r="E1204" s="8" t="s">
        <v>88</v>
      </c>
      <c r="F1204" s="8" t="s">
        <v>71</v>
      </c>
      <c r="G1204" s="8" t="s">
        <v>81</v>
      </c>
      <c r="H1204" s="9">
        <v>43617</v>
      </c>
      <c r="I1204" s="9">
        <v>43708</v>
      </c>
      <c r="J1204" s="8">
        <v>99</v>
      </c>
      <c r="K1204" s="8">
        <v>182</v>
      </c>
      <c r="L1204" s="10">
        <v>43663</v>
      </c>
      <c r="M1204" s="8" t="s">
        <v>86</v>
      </c>
      <c r="N1204" s="11" t="s">
        <v>2637</v>
      </c>
      <c r="O1204" s="11" t="s">
        <v>100</v>
      </c>
      <c r="P1204" s="11" t="s">
        <v>116</v>
      </c>
      <c r="Q1204" s="12" t="s">
        <v>2702</v>
      </c>
      <c r="R1204" s="11" t="s">
        <v>453</v>
      </c>
      <c r="S1204" s="8" t="s">
        <v>93</v>
      </c>
      <c r="T1204" s="11" t="s">
        <v>108</v>
      </c>
      <c r="U1204" s="13"/>
      <c r="V1204" s="12" t="s">
        <v>4988</v>
      </c>
      <c r="W1204" s="8" t="s">
        <v>96</v>
      </c>
      <c r="X1204" s="11" t="s">
        <v>97</v>
      </c>
      <c r="Y1204" s="11" t="s">
        <v>98</v>
      </c>
      <c r="Z1204" s="9">
        <v>43748</v>
      </c>
      <c r="AA1204" s="9">
        <v>43738</v>
      </c>
      <c r="AB1204" s="8" t="s">
        <v>4989</v>
      </c>
    </row>
    <row r="1205" spans="1:28" s="3" customFormat="1" ht="59.25" customHeight="1">
      <c r="A1205" s="16">
        <v>2019</v>
      </c>
      <c r="B1205" s="17">
        <v>43647</v>
      </c>
      <c r="C1205" s="17">
        <v>43677</v>
      </c>
      <c r="D1205" s="16" t="s">
        <v>87</v>
      </c>
      <c r="E1205" s="16" t="s">
        <v>88</v>
      </c>
      <c r="F1205" s="16" t="s">
        <v>71</v>
      </c>
      <c r="G1205" s="16" t="s">
        <v>81</v>
      </c>
      <c r="H1205" s="17">
        <v>43617</v>
      </c>
      <c r="I1205" s="17">
        <v>43708</v>
      </c>
      <c r="J1205" s="16">
        <v>100</v>
      </c>
      <c r="K1205" s="16">
        <v>186</v>
      </c>
      <c r="L1205" s="18">
        <v>43670</v>
      </c>
      <c r="M1205" s="16" t="s">
        <v>85</v>
      </c>
      <c r="N1205" s="19" t="s">
        <v>2638</v>
      </c>
      <c r="O1205" s="16" t="s">
        <v>100</v>
      </c>
      <c r="P1205" s="19" t="s">
        <v>116</v>
      </c>
      <c r="Q1205" s="20" t="s">
        <v>2703</v>
      </c>
      <c r="R1205" s="19" t="s">
        <v>92</v>
      </c>
      <c r="S1205" s="16" t="s">
        <v>93</v>
      </c>
      <c r="T1205" s="19" t="s">
        <v>108</v>
      </c>
      <c r="U1205" s="21"/>
      <c r="V1205" s="20" t="s">
        <v>4988</v>
      </c>
      <c r="W1205" s="16" t="s">
        <v>96</v>
      </c>
      <c r="X1205" s="19" t="s">
        <v>97</v>
      </c>
      <c r="Y1205" s="19" t="s">
        <v>98</v>
      </c>
      <c r="Z1205" s="17">
        <v>43748</v>
      </c>
      <c r="AA1205" s="17">
        <v>43738</v>
      </c>
      <c r="AB1205" s="16" t="s">
        <v>4989</v>
      </c>
    </row>
    <row r="1206" spans="1:28" s="3" customFormat="1" ht="59.25" customHeight="1">
      <c r="A1206" s="8">
        <v>2019</v>
      </c>
      <c r="B1206" s="9">
        <v>43647</v>
      </c>
      <c r="C1206" s="9">
        <v>43677</v>
      </c>
      <c r="D1206" s="8" t="s">
        <v>87</v>
      </c>
      <c r="E1206" s="8" t="s">
        <v>88</v>
      </c>
      <c r="F1206" s="8" t="s">
        <v>71</v>
      </c>
      <c r="G1206" s="8" t="s">
        <v>81</v>
      </c>
      <c r="H1206" s="9">
        <v>43617</v>
      </c>
      <c r="I1206" s="9">
        <v>43708</v>
      </c>
      <c r="J1206" s="8">
        <v>100</v>
      </c>
      <c r="K1206" s="8">
        <v>186</v>
      </c>
      <c r="L1206" s="10">
        <v>43670</v>
      </c>
      <c r="M1206" s="8" t="s">
        <v>85</v>
      </c>
      <c r="N1206" s="11" t="s">
        <v>2639</v>
      </c>
      <c r="O1206" s="8" t="s">
        <v>100</v>
      </c>
      <c r="P1206" s="11" t="s">
        <v>2642</v>
      </c>
      <c r="Q1206" s="14" t="s">
        <v>2704</v>
      </c>
      <c r="R1206" s="11" t="s">
        <v>2643</v>
      </c>
      <c r="S1206" s="8" t="s">
        <v>93</v>
      </c>
      <c r="T1206" s="15" t="s">
        <v>108</v>
      </c>
      <c r="U1206" s="8"/>
      <c r="V1206" s="12" t="s">
        <v>4988</v>
      </c>
      <c r="W1206" s="8" t="s">
        <v>96</v>
      </c>
      <c r="X1206" s="11" t="s">
        <v>97</v>
      </c>
      <c r="Y1206" s="11" t="s">
        <v>98</v>
      </c>
      <c r="Z1206" s="9">
        <v>43748</v>
      </c>
      <c r="AA1206" s="9">
        <v>43738</v>
      </c>
      <c r="AB1206" s="8" t="s">
        <v>4989</v>
      </c>
    </row>
    <row r="1207" spans="1:28" s="3" customFormat="1" ht="59.25" customHeight="1">
      <c r="A1207" s="16">
        <v>2019</v>
      </c>
      <c r="B1207" s="17">
        <v>43647</v>
      </c>
      <c r="C1207" s="17">
        <v>43677</v>
      </c>
      <c r="D1207" s="16" t="s">
        <v>87</v>
      </c>
      <c r="E1207" s="16" t="s">
        <v>88</v>
      </c>
      <c r="F1207" s="16" t="s">
        <v>71</v>
      </c>
      <c r="G1207" s="16" t="s">
        <v>81</v>
      </c>
      <c r="H1207" s="17">
        <v>43617</v>
      </c>
      <c r="I1207" s="17">
        <v>43708</v>
      </c>
      <c r="J1207" s="16">
        <v>100</v>
      </c>
      <c r="K1207" s="16">
        <v>186</v>
      </c>
      <c r="L1207" s="18">
        <v>43670</v>
      </c>
      <c r="M1207" s="16" t="s">
        <v>85</v>
      </c>
      <c r="N1207" s="19" t="s">
        <v>2640</v>
      </c>
      <c r="O1207" s="16" t="s">
        <v>100</v>
      </c>
      <c r="P1207" s="19" t="s">
        <v>101</v>
      </c>
      <c r="Q1207" s="20" t="s">
        <v>2705</v>
      </c>
      <c r="R1207" s="19" t="s">
        <v>309</v>
      </c>
      <c r="S1207" s="18" t="s">
        <v>93</v>
      </c>
      <c r="T1207" s="22" t="s">
        <v>108</v>
      </c>
      <c r="U1207" s="16"/>
      <c r="V1207" s="20" t="s">
        <v>4988</v>
      </c>
      <c r="W1207" s="16" t="s">
        <v>96</v>
      </c>
      <c r="X1207" s="19" t="s">
        <v>97</v>
      </c>
      <c r="Y1207" s="19" t="s">
        <v>98</v>
      </c>
      <c r="Z1207" s="17">
        <v>43748</v>
      </c>
      <c r="AA1207" s="17">
        <v>43738</v>
      </c>
      <c r="AB1207" s="16" t="s">
        <v>4989</v>
      </c>
    </row>
    <row r="1208" spans="1:28" s="3" customFormat="1" ht="59.25" customHeight="1">
      <c r="A1208" s="8">
        <v>2019</v>
      </c>
      <c r="B1208" s="9">
        <v>43647</v>
      </c>
      <c r="C1208" s="9">
        <v>43677</v>
      </c>
      <c r="D1208" s="8" t="s">
        <v>87</v>
      </c>
      <c r="E1208" s="8" t="s">
        <v>88</v>
      </c>
      <c r="F1208" s="8" t="s">
        <v>71</v>
      </c>
      <c r="G1208" s="8" t="s">
        <v>81</v>
      </c>
      <c r="H1208" s="9">
        <v>43617</v>
      </c>
      <c r="I1208" s="9">
        <v>43708</v>
      </c>
      <c r="J1208" s="8">
        <v>100</v>
      </c>
      <c r="K1208" s="8">
        <v>186</v>
      </c>
      <c r="L1208" s="10">
        <v>43670</v>
      </c>
      <c r="M1208" s="8" t="s">
        <v>85</v>
      </c>
      <c r="N1208" s="11" t="s">
        <v>2641</v>
      </c>
      <c r="O1208" s="11" t="s">
        <v>100</v>
      </c>
      <c r="P1208" s="11" t="s">
        <v>101</v>
      </c>
      <c r="Q1208" s="12" t="s">
        <v>2706</v>
      </c>
      <c r="R1208" s="11" t="s">
        <v>1912</v>
      </c>
      <c r="S1208" s="8" t="s">
        <v>93</v>
      </c>
      <c r="T1208" s="11" t="s">
        <v>94</v>
      </c>
      <c r="U1208" s="13">
        <v>43788</v>
      </c>
      <c r="V1208" s="12" t="s">
        <v>4284</v>
      </c>
      <c r="W1208" s="8" t="s">
        <v>96</v>
      </c>
      <c r="X1208" s="11" t="s">
        <v>97</v>
      </c>
      <c r="Y1208" s="11" t="s">
        <v>98</v>
      </c>
      <c r="Z1208" s="9">
        <v>43748</v>
      </c>
      <c r="AA1208" s="9">
        <v>43738</v>
      </c>
      <c r="AB1208" s="8"/>
    </row>
    <row r="1209" spans="1:28" s="3" customFormat="1" ht="59.25" customHeight="1">
      <c r="A1209" s="16">
        <v>2019</v>
      </c>
      <c r="B1209" s="17">
        <v>43647</v>
      </c>
      <c r="C1209" s="17">
        <v>43677</v>
      </c>
      <c r="D1209" s="16" t="s">
        <v>87</v>
      </c>
      <c r="E1209" s="16" t="s">
        <v>88</v>
      </c>
      <c r="F1209" s="16" t="s">
        <v>71</v>
      </c>
      <c r="G1209" s="16" t="s">
        <v>81</v>
      </c>
      <c r="H1209" s="17">
        <v>43617</v>
      </c>
      <c r="I1209" s="17">
        <v>43708</v>
      </c>
      <c r="J1209" s="16">
        <v>100</v>
      </c>
      <c r="K1209" s="16">
        <v>186</v>
      </c>
      <c r="L1209" s="18">
        <v>43670</v>
      </c>
      <c r="M1209" s="16" t="s">
        <v>86</v>
      </c>
      <c r="N1209" s="19" t="s">
        <v>2644</v>
      </c>
      <c r="O1209" s="16" t="s">
        <v>100</v>
      </c>
      <c r="P1209" s="19" t="s">
        <v>101</v>
      </c>
      <c r="Q1209" s="20" t="s">
        <v>2707</v>
      </c>
      <c r="R1209" s="19" t="s">
        <v>93</v>
      </c>
      <c r="S1209" s="16" t="s">
        <v>93</v>
      </c>
      <c r="T1209" s="19" t="s">
        <v>122</v>
      </c>
      <c r="U1209" s="21"/>
      <c r="V1209" s="20" t="s">
        <v>4988</v>
      </c>
      <c r="W1209" s="16" t="s">
        <v>96</v>
      </c>
      <c r="X1209" s="19" t="s">
        <v>97</v>
      </c>
      <c r="Y1209" s="19" t="s">
        <v>98</v>
      </c>
      <c r="Z1209" s="17">
        <v>43748</v>
      </c>
      <c r="AA1209" s="17">
        <v>43738</v>
      </c>
      <c r="AB1209" s="16" t="s">
        <v>4989</v>
      </c>
    </row>
    <row r="1210" spans="1:28" s="3" customFormat="1" ht="59.25" customHeight="1">
      <c r="A1210" s="8">
        <v>2019</v>
      </c>
      <c r="B1210" s="9">
        <v>43647</v>
      </c>
      <c r="C1210" s="9">
        <v>43677</v>
      </c>
      <c r="D1210" s="8" t="s">
        <v>87</v>
      </c>
      <c r="E1210" s="8" t="s">
        <v>88</v>
      </c>
      <c r="F1210" s="8" t="s">
        <v>71</v>
      </c>
      <c r="G1210" s="8" t="s">
        <v>81</v>
      </c>
      <c r="H1210" s="9">
        <v>43617</v>
      </c>
      <c r="I1210" s="9">
        <v>43708</v>
      </c>
      <c r="J1210" s="8">
        <v>100</v>
      </c>
      <c r="K1210" s="8">
        <v>186</v>
      </c>
      <c r="L1210" s="10">
        <v>43670</v>
      </c>
      <c r="M1210" s="8" t="s">
        <v>86</v>
      </c>
      <c r="N1210" s="11" t="s">
        <v>2645</v>
      </c>
      <c r="O1210" s="8" t="s">
        <v>100</v>
      </c>
      <c r="P1210" s="11" t="s">
        <v>101</v>
      </c>
      <c r="Q1210" s="14" t="s">
        <v>2708</v>
      </c>
      <c r="R1210" s="11" t="s">
        <v>1061</v>
      </c>
      <c r="S1210" s="8" t="s">
        <v>93</v>
      </c>
      <c r="T1210" s="15" t="s">
        <v>108</v>
      </c>
      <c r="U1210" s="8"/>
      <c r="V1210" s="12" t="s">
        <v>4988</v>
      </c>
      <c r="W1210" s="8" t="s">
        <v>96</v>
      </c>
      <c r="X1210" s="11" t="s">
        <v>97</v>
      </c>
      <c r="Y1210" s="11" t="s">
        <v>98</v>
      </c>
      <c r="Z1210" s="9">
        <v>43748</v>
      </c>
      <c r="AA1210" s="9">
        <v>43738</v>
      </c>
      <c r="AB1210" s="8" t="s">
        <v>4989</v>
      </c>
    </row>
    <row r="1211" spans="1:28" s="3" customFormat="1" ht="59.25" customHeight="1">
      <c r="A1211" s="16">
        <v>2019</v>
      </c>
      <c r="B1211" s="17">
        <v>43647</v>
      </c>
      <c r="C1211" s="17">
        <v>43677</v>
      </c>
      <c r="D1211" s="16" t="s">
        <v>87</v>
      </c>
      <c r="E1211" s="16" t="s">
        <v>88</v>
      </c>
      <c r="F1211" s="16" t="s">
        <v>71</v>
      </c>
      <c r="G1211" s="16" t="s">
        <v>81</v>
      </c>
      <c r="H1211" s="17">
        <v>43617</v>
      </c>
      <c r="I1211" s="17">
        <v>43708</v>
      </c>
      <c r="J1211" s="16">
        <v>100</v>
      </c>
      <c r="K1211" s="16">
        <v>186</v>
      </c>
      <c r="L1211" s="18">
        <v>43670</v>
      </c>
      <c r="M1211" s="16" t="s">
        <v>86</v>
      </c>
      <c r="N1211" s="19" t="s">
        <v>2646</v>
      </c>
      <c r="O1211" s="16" t="s">
        <v>100</v>
      </c>
      <c r="P1211" s="19" t="s">
        <v>101</v>
      </c>
      <c r="Q1211" s="20" t="s">
        <v>2709</v>
      </c>
      <c r="R1211" s="19" t="s">
        <v>93</v>
      </c>
      <c r="S1211" s="18" t="s">
        <v>93</v>
      </c>
      <c r="T1211" s="22" t="s">
        <v>122</v>
      </c>
      <c r="U1211" s="16"/>
      <c r="V1211" s="20" t="s">
        <v>4988</v>
      </c>
      <c r="W1211" s="16" t="s">
        <v>96</v>
      </c>
      <c r="X1211" s="19" t="s">
        <v>97</v>
      </c>
      <c r="Y1211" s="19" t="s">
        <v>98</v>
      </c>
      <c r="Z1211" s="17">
        <v>43748</v>
      </c>
      <c r="AA1211" s="17">
        <v>43738</v>
      </c>
      <c r="AB1211" s="16" t="s">
        <v>4989</v>
      </c>
    </row>
    <row r="1212" spans="1:28" s="3" customFormat="1" ht="59.25" customHeight="1">
      <c r="A1212" s="8">
        <v>2019</v>
      </c>
      <c r="B1212" s="9">
        <v>43647</v>
      </c>
      <c r="C1212" s="9">
        <v>43677</v>
      </c>
      <c r="D1212" s="8" t="s">
        <v>87</v>
      </c>
      <c r="E1212" s="8" t="s">
        <v>88</v>
      </c>
      <c r="F1212" s="8" t="s">
        <v>71</v>
      </c>
      <c r="G1212" s="8" t="s">
        <v>81</v>
      </c>
      <c r="H1212" s="9">
        <v>43617</v>
      </c>
      <c r="I1212" s="9">
        <v>43708</v>
      </c>
      <c r="J1212" s="8">
        <v>100</v>
      </c>
      <c r="K1212" s="8">
        <v>186</v>
      </c>
      <c r="L1212" s="10">
        <v>43670</v>
      </c>
      <c r="M1212" s="8" t="s">
        <v>86</v>
      </c>
      <c r="N1212" s="11" t="s">
        <v>2647</v>
      </c>
      <c r="O1212" s="11" t="s">
        <v>100</v>
      </c>
      <c r="P1212" s="11" t="s">
        <v>116</v>
      </c>
      <c r="Q1212" s="12" t="s">
        <v>2710</v>
      </c>
      <c r="R1212" s="11" t="s">
        <v>93</v>
      </c>
      <c r="S1212" s="8" t="s">
        <v>93</v>
      </c>
      <c r="T1212" s="11" t="s">
        <v>122</v>
      </c>
      <c r="U1212" s="13"/>
      <c r="V1212" s="12" t="s">
        <v>4988</v>
      </c>
      <c r="W1212" s="8" t="s">
        <v>96</v>
      </c>
      <c r="X1212" s="11" t="s">
        <v>97</v>
      </c>
      <c r="Y1212" s="11" t="s">
        <v>98</v>
      </c>
      <c r="Z1212" s="9">
        <v>43748</v>
      </c>
      <c r="AA1212" s="9">
        <v>43738</v>
      </c>
      <c r="AB1212" s="8" t="s">
        <v>4989</v>
      </c>
    </row>
    <row r="1213" spans="1:28" s="3" customFormat="1" ht="59.25" customHeight="1">
      <c r="A1213" s="16">
        <v>2019</v>
      </c>
      <c r="B1213" s="17">
        <v>43647</v>
      </c>
      <c r="C1213" s="17">
        <v>43677</v>
      </c>
      <c r="D1213" s="16" t="s">
        <v>87</v>
      </c>
      <c r="E1213" s="16" t="s">
        <v>88</v>
      </c>
      <c r="F1213" s="16" t="s">
        <v>71</v>
      </c>
      <c r="G1213" s="16" t="s">
        <v>81</v>
      </c>
      <c r="H1213" s="17">
        <v>43617</v>
      </c>
      <c r="I1213" s="17">
        <v>43708</v>
      </c>
      <c r="J1213" s="16">
        <v>100</v>
      </c>
      <c r="K1213" s="16">
        <v>186</v>
      </c>
      <c r="L1213" s="18">
        <v>43670</v>
      </c>
      <c r="M1213" s="16" t="s">
        <v>86</v>
      </c>
      <c r="N1213" s="19" t="s">
        <v>2648</v>
      </c>
      <c r="O1213" s="16" t="s">
        <v>100</v>
      </c>
      <c r="P1213" s="19" t="s">
        <v>101</v>
      </c>
      <c r="Q1213" s="20" t="s">
        <v>2711</v>
      </c>
      <c r="R1213" s="19" t="s">
        <v>93</v>
      </c>
      <c r="S1213" s="16" t="s">
        <v>93</v>
      </c>
      <c r="T1213" s="19" t="s">
        <v>122</v>
      </c>
      <c r="U1213" s="21"/>
      <c r="V1213" s="20" t="s">
        <v>4988</v>
      </c>
      <c r="W1213" s="16" t="s">
        <v>96</v>
      </c>
      <c r="X1213" s="19" t="s">
        <v>97</v>
      </c>
      <c r="Y1213" s="19" t="s">
        <v>98</v>
      </c>
      <c r="Z1213" s="17">
        <v>43748</v>
      </c>
      <c r="AA1213" s="17">
        <v>43738</v>
      </c>
      <c r="AB1213" s="16" t="s">
        <v>4989</v>
      </c>
    </row>
    <row r="1214" spans="1:28" s="3" customFormat="1" ht="59.25" customHeight="1">
      <c r="A1214" s="8">
        <v>2019</v>
      </c>
      <c r="B1214" s="9">
        <v>43647</v>
      </c>
      <c r="C1214" s="9">
        <v>43677</v>
      </c>
      <c r="D1214" s="8" t="s">
        <v>87</v>
      </c>
      <c r="E1214" s="8" t="s">
        <v>88</v>
      </c>
      <c r="F1214" s="8" t="s">
        <v>71</v>
      </c>
      <c r="G1214" s="8" t="s">
        <v>81</v>
      </c>
      <c r="H1214" s="9">
        <v>43617</v>
      </c>
      <c r="I1214" s="9">
        <v>43708</v>
      </c>
      <c r="J1214" s="8">
        <v>100</v>
      </c>
      <c r="K1214" s="8">
        <v>186</v>
      </c>
      <c r="L1214" s="10">
        <v>43670</v>
      </c>
      <c r="M1214" s="8" t="s">
        <v>86</v>
      </c>
      <c r="N1214" s="11" t="s">
        <v>2649</v>
      </c>
      <c r="O1214" s="8" t="s">
        <v>100</v>
      </c>
      <c r="P1214" s="11" t="s">
        <v>116</v>
      </c>
      <c r="Q1214" s="14" t="s">
        <v>2712</v>
      </c>
      <c r="R1214" s="11" t="s">
        <v>93</v>
      </c>
      <c r="S1214" s="8" t="s">
        <v>93</v>
      </c>
      <c r="T1214" s="15" t="s">
        <v>122</v>
      </c>
      <c r="U1214" s="8"/>
      <c r="V1214" s="12" t="s">
        <v>4988</v>
      </c>
      <c r="W1214" s="8" t="s">
        <v>96</v>
      </c>
      <c r="X1214" s="11" t="s">
        <v>97</v>
      </c>
      <c r="Y1214" s="11" t="s">
        <v>98</v>
      </c>
      <c r="Z1214" s="9">
        <v>43748</v>
      </c>
      <c r="AA1214" s="9">
        <v>43738</v>
      </c>
      <c r="AB1214" s="8" t="s">
        <v>4989</v>
      </c>
    </row>
    <row r="1215" spans="1:28" s="3" customFormat="1" ht="59.25" customHeight="1">
      <c r="A1215" s="16">
        <v>2019</v>
      </c>
      <c r="B1215" s="17">
        <v>43647</v>
      </c>
      <c r="C1215" s="17">
        <v>43677</v>
      </c>
      <c r="D1215" s="16" t="s">
        <v>87</v>
      </c>
      <c r="E1215" s="16" t="s">
        <v>88</v>
      </c>
      <c r="F1215" s="16" t="s">
        <v>71</v>
      </c>
      <c r="G1215" s="16" t="s">
        <v>81</v>
      </c>
      <c r="H1215" s="17">
        <v>43617</v>
      </c>
      <c r="I1215" s="17">
        <v>43708</v>
      </c>
      <c r="J1215" s="16">
        <v>100</v>
      </c>
      <c r="K1215" s="16">
        <v>186</v>
      </c>
      <c r="L1215" s="18">
        <v>43670</v>
      </c>
      <c r="M1215" s="16" t="s">
        <v>86</v>
      </c>
      <c r="N1215" s="19" t="s">
        <v>2650</v>
      </c>
      <c r="O1215" s="16" t="s">
        <v>100</v>
      </c>
      <c r="P1215" s="19" t="s">
        <v>116</v>
      </c>
      <c r="Q1215" s="20" t="s">
        <v>2713</v>
      </c>
      <c r="R1215" s="19" t="s">
        <v>93</v>
      </c>
      <c r="S1215" s="18" t="s">
        <v>93</v>
      </c>
      <c r="T1215" s="22" t="s">
        <v>122</v>
      </c>
      <c r="U1215" s="16"/>
      <c r="V1215" s="20" t="s">
        <v>4988</v>
      </c>
      <c r="W1215" s="16" t="s">
        <v>96</v>
      </c>
      <c r="X1215" s="19" t="s">
        <v>97</v>
      </c>
      <c r="Y1215" s="19" t="s">
        <v>98</v>
      </c>
      <c r="Z1215" s="17">
        <v>43748</v>
      </c>
      <c r="AA1215" s="17">
        <v>43738</v>
      </c>
      <c r="AB1215" s="16" t="s">
        <v>4989</v>
      </c>
    </row>
    <row r="1216" spans="1:28" s="3" customFormat="1" ht="59.25" customHeight="1">
      <c r="A1216" s="8">
        <v>2019</v>
      </c>
      <c r="B1216" s="9">
        <v>43647</v>
      </c>
      <c r="C1216" s="9">
        <v>43677</v>
      </c>
      <c r="D1216" s="8" t="s">
        <v>87</v>
      </c>
      <c r="E1216" s="8" t="s">
        <v>88</v>
      </c>
      <c r="F1216" s="8" t="s">
        <v>71</v>
      </c>
      <c r="G1216" s="8" t="s">
        <v>81</v>
      </c>
      <c r="H1216" s="9">
        <v>43617</v>
      </c>
      <c r="I1216" s="9">
        <v>43708</v>
      </c>
      <c r="J1216" s="8">
        <v>100</v>
      </c>
      <c r="K1216" s="8">
        <v>186</v>
      </c>
      <c r="L1216" s="10">
        <v>43670</v>
      </c>
      <c r="M1216" s="8" t="s">
        <v>86</v>
      </c>
      <c r="N1216" s="11" t="s">
        <v>2651</v>
      </c>
      <c r="O1216" s="11" t="s">
        <v>100</v>
      </c>
      <c r="P1216" s="11" t="s">
        <v>116</v>
      </c>
      <c r="Q1216" s="12" t="s">
        <v>2714</v>
      </c>
      <c r="R1216" s="11" t="s">
        <v>908</v>
      </c>
      <c r="S1216" s="8" t="s">
        <v>93</v>
      </c>
      <c r="T1216" s="11" t="s">
        <v>108</v>
      </c>
      <c r="U1216" s="13"/>
      <c r="V1216" s="12" t="s">
        <v>4988</v>
      </c>
      <c r="W1216" s="8" t="s">
        <v>96</v>
      </c>
      <c r="X1216" s="11" t="s">
        <v>97</v>
      </c>
      <c r="Y1216" s="11" t="s">
        <v>98</v>
      </c>
      <c r="Z1216" s="9">
        <v>43748</v>
      </c>
      <c r="AA1216" s="9">
        <v>43738</v>
      </c>
      <c r="AB1216" s="8" t="s">
        <v>4989</v>
      </c>
    </row>
    <row r="1217" spans="1:28" s="3" customFormat="1" ht="59.25" customHeight="1">
      <c r="A1217" s="16">
        <v>2019</v>
      </c>
      <c r="B1217" s="17">
        <v>43647</v>
      </c>
      <c r="C1217" s="17">
        <v>43677</v>
      </c>
      <c r="D1217" s="16" t="s">
        <v>87</v>
      </c>
      <c r="E1217" s="16" t="s">
        <v>88</v>
      </c>
      <c r="F1217" s="16" t="s">
        <v>71</v>
      </c>
      <c r="G1217" s="16" t="s">
        <v>81</v>
      </c>
      <c r="H1217" s="17">
        <v>43617</v>
      </c>
      <c r="I1217" s="17">
        <v>43708</v>
      </c>
      <c r="J1217" s="16">
        <v>100</v>
      </c>
      <c r="K1217" s="16">
        <v>186</v>
      </c>
      <c r="L1217" s="18">
        <v>43670</v>
      </c>
      <c r="M1217" s="16" t="s">
        <v>86</v>
      </c>
      <c r="N1217" s="19" t="s">
        <v>2652</v>
      </c>
      <c r="O1217" s="16" t="s">
        <v>100</v>
      </c>
      <c r="P1217" s="19" t="s">
        <v>116</v>
      </c>
      <c r="Q1217" s="20" t="s">
        <v>2715</v>
      </c>
      <c r="R1217" s="19" t="s">
        <v>1337</v>
      </c>
      <c r="S1217" s="16" t="s">
        <v>93</v>
      </c>
      <c r="T1217" s="19" t="s">
        <v>108</v>
      </c>
      <c r="U1217" s="21"/>
      <c r="V1217" s="20" t="s">
        <v>4988</v>
      </c>
      <c r="W1217" s="16" t="s">
        <v>96</v>
      </c>
      <c r="X1217" s="19" t="s">
        <v>97</v>
      </c>
      <c r="Y1217" s="19" t="s">
        <v>98</v>
      </c>
      <c r="Z1217" s="17">
        <v>43748</v>
      </c>
      <c r="AA1217" s="17">
        <v>43738</v>
      </c>
      <c r="AB1217" s="16" t="s">
        <v>4989</v>
      </c>
    </row>
    <row r="1218" spans="1:28" s="3" customFormat="1" ht="59.25" customHeight="1">
      <c r="A1218" s="8">
        <v>2019</v>
      </c>
      <c r="B1218" s="9">
        <v>43647</v>
      </c>
      <c r="C1218" s="9">
        <v>43677</v>
      </c>
      <c r="D1218" s="8" t="s">
        <v>87</v>
      </c>
      <c r="E1218" s="8" t="s">
        <v>88</v>
      </c>
      <c r="F1218" s="8" t="s">
        <v>71</v>
      </c>
      <c r="G1218" s="8" t="s">
        <v>81</v>
      </c>
      <c r="H1218" s="9">
        <v>43617</v>
      </c>
      <c r="I1218" s="9">
        <v>43708</v>
      </c>
      <c r="J1218" s="8">
        <v>100</v>
      </c>
      <c r="K1218" s="8">
        <v>186</v>
      </c>
      <c r="L1218" s="10">
        <v>43670</v>
      </c>
      <c r="M1218" s="8" t="s">
        <v>86</v>
      </c>
      <c r="N1218" s="11" t="s">
        <v>2653</v>
      </c>
      <c r="O1218" s="8" t="s">
        <v>100</v>
      </c>
      <c r="P1218" s="11" t="s">
        <v>116</v>
      </c>
      <c r="Q1218" s="14" t="s">
        <v>2716</v>
      </c>
      <c r="R1218" s="11" t="s">
        <v>93</v>
      </c>
      <c r="S1218" s="8" t="s">
        <v>93</v>
      </c>
      <c r="T1218" s="15" t="s">
        <v>122</v>
      </c>
      <c r="U1218" s="8"/>
      <c r="V1218" s="12" t="s">
        <v>4988</v>
      </c>
      <c r="W1218" s="8" t="s">
        <v>96</v>
      </c>
      <c r="X1218" s="11" t="s">
        <v>97</v>
      </c>
      <c r="Y1218" s="11" t="s">
        <v>98</v>
      </c>
      <c r="Z1218" s="9">
        <v>43748</v>
      </c>
      <c r="AA1218" s="9">
        <v>43738</v>
      </c>
      <c r="AB1218" s="8" t="s">
        <v>4989</v>
      </c>
    </row>
    <row r="1219" spans="1:28" s="3" customFormat="1" ht="59.25" customHeight="1">
      <c r="A1219" s="16">
        <v>2019</v>
      </c>
      <c r="B1219" s="17">
        <v>43647</v>
      </c>
      <c r="C1219" s="17">
        <v>43677</v>
      </c>
      <c r="D1219" s="16" t="s">
        <v>87</v>
      </c>
      <c r="E1219" s="16" t="s">
        <v>88</v>
      </c>
      <c r="F1219" s="16" t="s">
        <v>71</v>
      </c>
      <c r="G1219" s="16" t="s">
        <v>81</v>
      </c>
      <c r="H1219" s="17">
        <v>43617</v>
      </c>
      <c r="I1219" s="17">
        <v>43708</v>
      </c>
      <c r="J1219" s="16">
        <v>100</v>
      </c>
      <c r="K1219" s="16">
        <v>186</v>
      </c>
      <c r="L1219" s="18">
        <v>43670</v>
      </c>
      <c r="M1219" s="16" t="s">
        <v>86</v>
      </c>
      <c r="N1219" s="19" t="s">
        <v>2654</v>
      </c>
      <c r="O1219" s="16" t="s">
        <v>100</v>
      </c>
      <c r="P1219" s="19" t="s">
        <v>116</v>
      </c>
      <c r="Q1219" s="20" t="s">
        <v>2717</v>
      </c>
      <c r="R1219" s="19" t="s">
        <v>93</v>
      </c>
      <c r="S1219" s="18" t="s">
        <v>93</v>
      </c>
      <c r="T1219" s="22" t="s">
        <v>122</v>
      </c>
      <c r="U1219" s="16"/>
      <c r="V1219" s="20" t="s">
        <v>4988</v>
      </c>
      <c r="W1219" s="16" t="s">
        <v>96</v>
      </c>
      <c r="X1219" s="19" t="s">
        <v>97</v>
      </c>
      <c r="Y1219" s="19" t="s">
        <v>98</v>
      </c>
      <c r="Z1219" s="17">
        <v>43748</v>
      </c>
      <c r="AA1219" s="17">
        <v>43738</v>
      </c>
      <c r="AB1219" s="16" t="s">
        <v>4989</v>
      </c>
    </row>
    <row r="1220" spans="1:28" s="3" customFormat="1" ht="59.25" customHeight="1">
      <c r="A1220" s="8">
        <v>2019</v>
      </c>
      <c r="B1220" s="9">
        <v>43647</v>
      </c>
      <c r="C1220" s="9">
        <v>43677</v>
      </c>
      <c r="D1220" s="8" t="s">
        <v>87</v>
      </c>
      <c r="E1220" s="8" t="s">
        <v>88</v>
      </c>
      <c r="F1220" s="8" t="s">
        <v>71</v>
      </c>
      <c r="G1220" s="8" t="s">
        <v>81</v>
      </c>
      <c r="H1220" s="9">
        <v>43617</v>
      </c>
      <c r="I1220" s="9">
        <v>43708</v>
      </c>
      <c r="J1220" s="8">
        <v>100</v>
      </c>
      <c r="K1220" s="8">
        <v>186</v>
      </c>
      <c r="L1220" s="10">
        <v>43670</v>
      </c>
      <c r="M1220" s="8" t="s">
        <v>86</v>
      </c>
      <c r="N1220" s="11" t="s">
        <v>2655</v>
      </c>
      <c r="O1220" s="11" t="s">
        <v>100</v>
      </c>
      <c r="P1220" s="11" t="s">
        <v>116</v>
      </c>
      <c r="Q1220" s="12" t="s">
        <v>2718</v>
      </c>
      <c r="R1220" s="11" t="s">
        <v>93</v>
      </c>
      <c r="S1220" s="8" t="s">
        <v>93</v>
      </c>
      <c r="T1220" s="11" t="s">
        <v>122</v>
      </c>
      <c r="U1220" s="13"/>
      <c r="V1220" s="12" t="s">
        <v>4988</v>
      </c>
      <c r="W1220" s="8" t="s">
        <v>96</v>
      </c>
      <c r="X1220" s="11" t="s">
        <v>97</v>
      </c>
      <c r="Y1220" s="11" t="s">
        <v>98</v>
      </c>
      <c r="Z1220" s="9">
        <v>43748</v>
      </c>
      <c r="AA1220" s="9">
        <v>43738</v>
      </c>
      <c r="AB1220" s="8" t="s">
        <v>4989</v>
      </c>
    </row>
    <row r="1221" spans="1:28" s="3" customFormat="1" ht="59.25" customHeight="1">
      <c r="A1221" s="16">
        <v>2019</v>
      </c>
      <c r="B1221" s="17">
        <v>43678</v>
      </c>
      <c r="C1221" s="17">
        <v>43708</v>
      </c>
      <c r="D1221" s="16" t="s">
        <v>87</v>
      </c>
      <c r="E1221" s="16" t="s">
        <v>88</v>
      </c>
      <c r="F1221" s="16" t="s">
        <v>71</v>
      </c>
      <c r="G1221" s="16" t="s">
        <v>81</v>
      </c>
      <c r="H1221" s="17">
        <v>43617</v>
      </c>
      <c r="I1221" s="17">
        <v>43708</v>
      </c>
      <c r="J1221" s="16">
        <v>103</v>
      </c>
      <c r="K1221" s="16">
        <v>194</v>
      </c>
      <c r="L1221" s="18">
        <v>43684</v>
      </c>
      <c r="M1221" s="16" t="s">
        <v>85</v>
      </c>
      <c r="N1221" s="19" t="s">
        <v>2720</v>
      </c>
      <c r="O1221" s="16" t="s">
        <v>2721</v>
      </c>
      <c r="P1221" s="19" t="s">
        <v>1877</v>
      </c>
      <c r="Q1221" s="20" t="s">
        <v>2789</v>
      </c>
      <c r="R1221" s="19" t="s">
        <v>1818</v>
      </c>
      <c r="S1221" s="16" t="s">
        <v>93</v>
      </c>
      <c r="T1221" s="19" t="s">
        <v>94</v>
      </c>
      <c r="U1221" s="21">
        <v>43718</v>
      </c>
      <c r="V1221" s="20" t="s">
        <v>4794</v>
      </c>
      <c r="W1221" s="16" t="s">
        <v>96</v>
      </c>
      <c r="X1221" s="19" t="s">
        <v>97</v>
      </c>
      <c r="Y1221" s="19" t="s">
        <v>98</v>
      </c>
      <c r="Z1221" s="17">
        <v>43748</v>
      </c>
      <c r="AA1221" s="17">
        <v>43738</v>
      </c>
      <c r="AB1221" s="16"/>
    </row>
    <row r="1222" spans="1:28" s="3" customFormat="1" ht="59.25" customHeight="1">
      <c r="A1222" s="8">
        <v>2019</v>
      </c>
      <c r="B1222" s="9">
        <v>43678</v>
      </c>
      <c r="C1222" s="9">
        <v>43708</v>
      </c>
      <c r="D1222" s="8" t="s">
        <v>87</v>
      </c>
      <c r="E1222" s="8" t="s">
        <v>88</v>
      </c>
      <c r="F1222" s="8" t="s">
        <v>71</v>
      </c>
      <c r="G1222" s="8" t="s">
        <v>81</v>
      </c>
      <c r="H1222" s="9">
        <v>43617</v>
      </c>
      <c r="I1222" s="9">
        <v>43708</v>
      </c>
      <c r="J1222" s="8">
        <v>103</v>
      </c>
      <c r="K1222" s="8">
        <v>194</v>
      </c>
      <c r="L1222" s="10">
        <v>43684</v>
      </c>
      <c r="M1222" s="8" t="s">
        <v>85</v>
      </c>
      <c r="N1222" s="11" t="s">
        <v>2722</v>
      </c>
      <c r="O1222" s="8" t="s">
        <v>100</v>
      </c>
      <c r="P1222" s="11" t="s">
        <v>101</v>
      </c>
      <c r="Q1222" s="14" t="s">
        <v>2790</v>
      </c>
      <c r="R1222" s="11" t="s">
        <v>2729</v>
      </c>
      <c r="S1222" s="8" t="s">
        <v>93</v>
      </c>
      <c r="T1222" s="15" t="s">
        <v>108</v>
      </c>
      <c r="U1222" s="8"/>
      <c r="V1222" s="12" t="s">
        <v>4988</v>
      </c>
      <c r="W1222" s="8" t="s">
        <v>96</v>
      </c>
      <c r="X1222" s="11" t="s">
        <v>97</v>
      </c>
      <c r="Y1222" s="11" t="s">
        <v>98</v>
      </c>
      <c r="Z1222" s="9">
        <v>43748</v>
      </c>
      <c r="AA1222" s="9">
        <v>43738</v>
      </c>
      <c r="AB1222" s="8" t="s">
        <v>4989</v>
      </c>
    </row>
    <row r="1223" spans="1:28" s="3" customFormat="1" ht="59.25" customHeight="1">
      <c r="A1223" s="16">
        <v>2019</v>
      </c>
      <c r="B1223" s="17">
        <v>43678</v>
      </c>
      <c r="C1223" s="17">
        <v>43708</v>
      </c>
      <c r="D1223" s="16" t="s">
        <v>87</v>
      </c>
      <c r="E1223" s="16" t="s">
        <v>88</v>
      </c>
      <c r="F1223" s="16" t="s">
        <v>71</v>
      </c>
      <c r="G1223" s="16" t="s">
        <v>81</v>
      </c>
      <c r="H1223" s="17">
        <v>43617</v>
      </c>
      <c r="I1223" s="17">
        <v>43708</v>
      </c>
      <c r="J1223" s="16">
        <v>103</v>
      </c>
      <c r="K1223" s="16">
        <v>194</v>
      </c>
      <c r="L1223" s="18">
        <v>43684</v>
      </c>
      <c r="M1223" s="16" t="s">
        <v>85</v>
      </c>
      <c r="N1223" s="19" t="s">
        <v>2723</v>
      </c>
      <c r="O1223" s="16" t="s">
        <v>100</v>
      </c>
      <c r="P1223" s="19" t="s">
        <v>116</v>
      </c>
      <c r="Q1223" s="20" t="s">
        <v>2791</v>
      </c>
      <c r="R1223" s="19" t="s">
        <v>1337</v>
      </c>
      <c r="S1223" s="18" t="s">
        <v>93</v>
      </c>
      <c r="T1223" s="22" t="s">
        <v>108</v>
      </c>
      <c r="U1223" s="16"/>
      <c r="V1223" s="20" t="s">
        <v>4988</v>
      </c>
      <c r="W1223" s="16" t="s">
        <v>96</v>
      </c>
      <c r="X1223" s="19" t="s">
        <v>97</v>
      </c>
      <c r="Y1223" s="19" t="s">
        <v>98</v>
      </c>
      <c r="Z1223" s="17">
        <v>43748</v>
      </c>
      <c r="AA1223" s="17">
        <v>43738</v>
      </c>
      <c r="AB1223" s="16" t="s">
        <v>4989</v>
      </c>
    </row>
    <row r="1224" spans="1:28" s="3" customFormat="1" ht="59.25" customHeight="1">
      <c r="A1224" s="8">
        <v>2019</v>
      </c>
      <c r="B1224" s="9">
        <v>43678</v>
      </c>
      <c r="C1224" s="9">
        <v>43708</v>
      </c>
      <c r="D1224" s="8" t="s">
        <v>87</v>
      </c>
      <c r="E1224" s="8" t="s">
        <v>88</v>
      </c>
      <c r="F1224" s="8" t="s">
        <v>71</v>
      </c>
      <c r="G1224" s="8" t="s">
        <v>81</v>
      </c>
      <c r="H1224" s="9">
        <v>43617</v>
      </c>
      <c r="I1224" s="9">
        <v>43708</v>
      </c>
      <c r="J1224" s="8">
        <v>103</v>
      </c>
      <c r="K1224" s="8">
        <v>194</v>
      </c>
      <c r="L1224" s="10">
        <v>43684</v>
      </c>
      <c r="M1224" s="8" t="s">
        <v>85</v>
      </c>
      <c r="N1224" s="11" t="s">
        <v>2724</v>
      </c>
      <c r="O1224" s="11" t="s">
        <v>100</v>
      </c>
      <c r="P1224" s="11" t="s">
        <v>101</v>
      </c>
      <c r="Q1224" s="12" t="s">
        <v>2792</v>
      </c>
      <c r="R1224" s="11" t="s">
        <v>92</v>
      </c>
      <c r="S1224" s="8" t="s">
        <v>93</v>
      </c>
      <c r="T1224" s="11" t="s">
        <v>94</v>
      </c>
      <c r="U1224" s="13">
        <v>43739</v>
      </c>
      <c r="V1224" s="12" t="s">
        <v>4795</v>
      </c>
      <c r="W1224" s="8" t="s">
        <v>96</v>
      </c>
      <c r="X1224" s="11" t="s">
        <v>97</v>
      </c>
      <c r="Y1224" s="11" t="s">
        <v>98</v>
      </c>
      <c r="Z1224" s="9">
        <v>43748</v>
      </c>
      <c r="AA1224" s="9">
        <v>43738</v>
      </c>
      <c r="AB1224" s="8"/>
    </row>
    <row r="1225" spans="1:28" s="3" customFormat="1" ht="59.25" customHeight="1">
      <c r="A1225" s="16">
        <v>2019</v>
      </c>
      <c r="B1225" s="17">
        <v>43678</v>
      </c>
      <c r="C1225" s="17">
        <v>43708</v>
      </c>
      <c r="D1225" s="16" t="s">
        <v>87</v>
      </c>
      <c r="E1225" s="16" t="s">
        <v>88</v>
      </c>
      <c r="F1225" s="16" t="s">
        <v>71</v>
      </c>
      <c r="G1225" s="16" t="s">
        <v>81</v>
      </c>
      <c r="H1225" s="17">
        <v>43617</v>
      </c>
      <c r="I1225" s="17">
        <v>43708</v>
      </c>
      <c r="J1225" s="16">
        <v>103</v>
      </c>
      <c r="K1225" s="16">
        <v>194</v>
      </c>
      <c r="L1225" s="18">
        <v>43684</v>
      </c>
      <c r="M1225" s="16" t="s">
        <v>85</v>
      </c>
      <c r="N1225" s="19" t="s">
        <v>2725</v>
      </c>
      <c r="O1225" s="16" t="s">
        <v>100</v>
      </c>
      <c r="P1225" s="19" t="s">
        <v>101</v>
      </c>
      <c r="Q1225" s="20" t="s">
        <v>2793</v>
      </c>
      <c r="R1225" s="19" t="s">
        <v>2292</v>
      </c>
      <c r="S1225" s="16" t="s">
        <v>93</v>
      </c>
      <c r="T1225" s="19" t="s">
        <v>108</v>
      </c>
      <c r="U1225" s="21"/>
      <c r="V1225" s="20" t="s">
        <v>4988</v>
      </c>
      <c r="W1225" s="16" t="s">
        <v>96</v>
      </c>
      <c r="X1225" s="19" t="s">
        <v>97</v>
      </c>
      <c r="Y1225" s="19" t="s">
        <v>98</v>
      </c>
      <c r="Z1225" s="17">
        <v>43748</v>
      </c>
      <c r="AA1225" s="17">
        <v>43738</v>
      </c>
      <c r="AB1225" s="16" t="s">
        <v>4989</v>
      </c>
    </row>
    <row r="1226" spans="1:28" s="3" customFormat="1" ht="59.25" customHeight="1">
      <c r="A1226" s="8">
        <v>2019</v>
      </c>
      <c r="B1226" s="9">
        <v>43678</v>
      </c>
      <c r="C1226" s="9">
        <v>43708</v>
      </c>
      <c r="D1226" s="8" t="s">
        <v>87</v>
      </c>
      <c r="E1226" s="8" t="s">
        <v>88</v>
      </c>
      <c r="F1226" s="8" t="s">
        <v>71</v>
      </c>
      <c r="G1226" s="8" t="s">
        <v>81</v>
      </c>
      <c r="H1226" s="9">
        <v>43617</v>
      </c>
      <c r="I1226" s="9">
        <v>43708</v>
      </c>
      <c r="J1226" s="8">
        <v>103</v>
      </c>
      <c r="K1226" s="8">
        <v>194</v>
      </c>
      <c r="L1226" s="10">
        <v>43684</v>
      </c>
      <c r="M1226" s="8" t="s">
        <v>85</v>
      </c>
      <c r="N1226" s="11" t="s">
        <v>2726</v>
      </c>
      <c r="O1226" s="8" t="s">
        <v>100</v>
      </c>
      <c r="P1226" s="11" t="s">
        <v>116</v>
      </c>
      <c r="Q1226" s="14" t="s">
        <v>2794</v>
      </c>
      <c r="R1226" s="11" t="s">
        <v>2730</v>
      </c>
      <c r="S1226" s="8" t="s">
        <v>93</v>
      </c>
      <c r="T1226" s="15" t="s">
        <v>108</v>
      </c>
      <c r="U1226" s="8"/>
      <c r="V1226" s="12" t="s">
        <v>4988</v>
      </c>
      <c r="W1226" s="8" t="s">
        <v>96</v>
      </c>
      <c r="X1226" s="11" t="s">
        <v>97</v>
      </c>
      <c r="Y1226" s="11" t="s">
        <v>98</v>
      </c>
      <c r="Z1226" s="9">
        <v>43748</v>
      </c>
      <c r="AA1226" s="9">
        <v>43738</v>
      </c>
      <c r="AB1226" s="8" t="s">
        <v>4989</v>
      </c>
    </row>
    <row r="1227" spans="1:28" s="3" customFormat="1" ht="59.25" customHeight="1">
      <c r="A1227" s="16">
        <v>2019</v>
      </c>
      <c r="B1227" s="17">
        <v>43678</v>
      </c>
      <c r="C1227" s="17">
        <v>43708</v>
      </c>
      <c r="D1227" s="16" t="s">
        <v>87</v>
      </c>
      <c r="E1227" s="16" t="s">
        <v>88</v>
      </c>
      <c r="F1227" s="16" t="s">
        <v>71</v>
      </c>
      <c r="G1227" s="16" t="s">
        <v>81</v>
      </c>
      <c r="H1227" s="17">
        <v>43617</v>
      </c>
      <c r="I1227" s="17">
        <v>43708</v>
      </c>
      <c r="J1227" s="16">
        <v>103</v>
      </c>
      <c r="K1227" s="16">
        <v>194</v>
      </c>
      <c r="L1227" s="18">
        <v>43684</v>
      </c>
      <c r="M1227" s="16" t="s">
        <v>85</v>
      </c>
      <c r="N1227" s="19" t="s">
        <v>2727</v>
      </c>
      <c r="O1227" s="16" t="s">
        <v>100</v>
      </c>
      <c r="P1227" s="19" t="s">
        <v>101</v>
      </c>
      <c r="Q1227" s="20" t="s">
        <v>2795</v>
      </c>
      <c r="R1227" s="19" t="s">
        <v>2245</v>
      </c>
      <c r="S1227" s="18" t="s">
        <v>93</v>
      </c>
      <c r="T1227" s="22" t="s">
        <v>94</v>
      </c>
      <c r="U1227" s="16">
        <v>43753</v>
      </c>
      <c r="V1227" s="20" t="s">
        <v>4796</v>
      </c>
      <c r="W1227" s="16" t="s">
        <v>96</v>
      </c>
      <c r="X1227" s="19" t="s">
        <v>97</v>
      </c>
      <c r="Y1227" s="19" t="s">
        <v>98</v>
      </c>
      <c r="Z1227" s="17">
        <v>43748</v>
      </c>
      <c r="AA1227" s="17">
        <v>43738</v>
      </c>
      <c r="AB1227" s="16"/>
    </row>
    <row r="1228" spans="1:28" s="3" customFormat="1" ht="59.25" customHeight="1">
      <c r="A1228" s="8">
        <v>2019</v>
      </c>
      <c r="B1228" s="9">
        <v>43678</v>
      </c>
      <c r="C1228" s="9">
        <v>43708</v>
      </c>
      <c r="D1228" s="8" t="s">
        <v>87</v>
      </c>
      <c r="E1228" s="8" t="s">
        <v>88</v>
      </c>
      <c r="F1228" s="8" t="s">
        <v>71</v>
      </c>
      <c r="G1228" s="8" t="s">
        <v>81</v>
      </c>
      <c r="H1228" s="9">
        <v>43617</v>
      </c>
      <c r="I1228" s="9">
        <v>43708</v>
      </c>
      <c r="J1228" s="8">
        <v>103</v>
      </c>
      <c r="K1228" s="8">
        <v>194</v>
      </c>
      <c r="L1228" s="10">
        <v>43684</v>
      </c>
      <c r="M1228" s="8" t="s">
        <v>85</v>
      </c>
      <c r="N1228" s="11" t="s">
        <v>2728</v>
      </c>
      <c r="O1228" s="11" t="s">
        <v>100</v>
      </c>
      <c r="P1228" s="11" t="s">
        <v>101</v>
      </c>
      <c r="Q1228" s="12" t="s">
        <v>2796</v>
      </c>
      <c r="R1228" s="11" t="s">
        <v>512</v>
      </c>
      <c r="S1228" s="8" t="s">
        <v>93</v>
      </c>
      <c r="T1228" s="11" t="s">
        <v>108</v>
      </c>
      <c r="U1228" s="13"/>
      <c r="V1228" s="12" t="s">
        <v>4988</v>
      </c>
      <c r="W1228" s="8" t="s">
        <v>96</v>
      </c>
      <c r="X1228" s="11" t="s">
        <v>97</v>
      </c>
      <c r="Y1228" s="11" t="s">
        <v>98</v>
      </c>
      <c r="Z1228" s="9">
        <v>43748</v>
      </c>
      <c r="AA1228" s="9">
        <v>43738</v>
      </c>
      <c r="AB1228" s="8" t="s">
        <v>4989</v>
      </c>
    </row>
    <row r="1229" spans="1:28" s="3" customFormat="1" ht="59.25" customHeight="1">
      <c r="A1229" s="16">
        <v>2019</v>
      </c>
      <c r="B1229" s="17">
        <v>43678</v>
      </c>
      <c r="C1229" s="17">
        <v>43708</v>
      </c>
      <c r="D1229" s="16" t="s">
        <v>87</v>
      </c>
      <c r="E1229" s="16" t="s">
        <v>88</v>
      </c>
      <c r="F1229" s="16" t="s">
        <v>71</v>
      </c>
      <c r="G1229" s="16" t="s">
        <v>81</v>
      </c>
      <c r="H1229" s="17">
        <v>43617</v>
      </c>
      <c r="I1229" s="17">
        <v>43708</v>
      </c>
      <c r="J1229" s="16">
        <v>103</v>
      </c>
      <c r="K1229" s="16">
        <v>194</v>
      </c>
      <c r="L1229" s="18">
        <v>43684</v>
      </c>
      <c r="M1229" s="16" t="s">
        <v>86</v>
      </c>
      <c r="N1229" s="19" t="s">
        <v>2731</v>
      </c>
      <c r="O1229" s="16" t="s">
        <v>100</v>
      </c>
      <c r="P1229" s="19" t="s">
        <v>101</v>
      </c>
      <c r="Q1229" s="20" t="s">
        <v>2797</v>
      </c>
      <c r="R1229" s="19" t="s">
        <v>93</v>
      </c>
      <c r="S1229" s="16" t="s">
        <v>93</v>
      </c>
      <c r="T1229" s="19" t="s">
        <v>122</v>
      </c>
      <c r="U1229" s="21"/>
      <c r="V1229" s="20" t="s">
        <v>4988</v>
      </c>
      <c r="W1229" s="16" t="s">
        <v>96</v>
      </c>
      <c r="X1229" s="19" t="s">
        <v>97</v>
      </c>
      <c r="Y1229" s="19" t="s">
        <v>98</v>
      </c>
      <c r="Z1229" s="17">
        <v>43748</v>
      </c>
      <c r="AA1229" s="17">
        <v>43738</v>
      </c>
      <c r="AB1229" s="16" t="s">
        <v>4989</v>
      </c>
    </row>
    <row r="1230" spans="1:28" s="3" customFormat="1" ht="59.25" customHeight="1">
      <c r="A1230" s="8">
        <v>2019</v>
      </c>
      <c r="B1230" s="9">
        <v>43678</v>
      </c>
      <c r="C1230" s="9">
        <v>43708</v>
      </c>
      <c r="D1230" s="8" t="s">
        <v>87</v>
      </c>
      <c r="E1230" s="8" t="s">
        <v>88</v>
      </c>
      <c r="F1230" s="8" t="s">
        <v>71</v>
      </c>
      <c r="G1230" s="8" t="s">
        <v>81</v>
      </c>
      <c r="H1230" s="9">
        <v>43617</v>
      </c>
      <c r="I1230" s="9">
        <v>43708</v>
      </c>
      <c r="J1230" s="8">
        <v>103</v>
      </c>
      <c r="K1230" s="8">
        <v>194</v>
      </c>
      <c r="L1230" s="10">
        <v>43684</v>
      </c>
      <c r="M1230" s="8" t="s">
        <v>86</v>
      </c>
      <c r="N1230" s="11" t="s">
        <v>5023</v>
      </c>
      <c r="O1230" s="8" t="s">
        <v>100</v>
      </c>
      <c r="P1230" s="11" t="s">
        <v>101</v>
      </c>
      <c r="Q1230" s="14" t="s">
        <v>2798</v>
      </c>
      <c r="R1230" s="11" t="s">
        <v>93</v>
      </c>
      <c r="S1230" s="8" t="s">
        <v>93</v>
      </c>
      <c r="T1230" s="15" t="s">
        <v>122</v>
      </c>
      <c r="U1230" s="8"/>
      <c r="V1230" s="12" t="s">
        <v>4988</v>
      </c>
      <c r="W1230" s="8" t="s">
        <v>96</v>
      </c>
      <c r="X1230" s="11" t="s">
        <v>97</v>
      </c>
      <c r="Y1230" s="11" t="s">
        <v>98</v>
      </c>
      <c r="Z1230" s="9">
        <v>43748</v>
      </c>
      <c r="AA1230" s="9">
        <v>43738</v>
      </c>
      <c r="AB1230" s="8" t="s">
        <v>4989</v>
      </c>
    </row>
    <row r="1231" spans="1:28" s="3" customFormat="1" ht="59.25" customHeight="1">
      <c r="A1231" s="16">
        <v>2019</v>
      </c>
      <c r="B1231" s="17">
        <v>43678</v>
      </c>
      <c r="C1231" s="17">
        <v>43708</v>
      </c>
      <c r="D1231" s="16" t="s">
        <v>87</v>
      </c>
      <c r="E1231" s="16" t="s">
        <v>88</v>
      </c>
      <c r="F1231" s="16" t="s">
        <v>71</v>
      </c>
      <c r="G1231" s="16" t="s">
        <v>81</v>
      </c>
      <c r="H1231" s="17">
        <v>43617</v>
      </c>
      <c r="I1231" s="17">
        <v>43708</v>
      </c>
      <c r="J1231" s="16">
        <v>103</v>
      </c>
      <c r="K1231" s="16">
        <v>194</v>
      </c>
      <c r="L1231" s="18">
        <v>43684</v>
      </c>
      <c r="M1231" s="16" t="s">
        <v>86</v>
      </c>
      <c r="N1231" s="19" t="s">
        <v>5024</v>
      </c>
      <c r="O1231" s="16" t="s">
        <v>100</v>
      </c>
      <c r="P1231" s="19" t="s">
        <v>101</v>
      </c>
      <c r="Q1231" s="20" t="s">
        <v>2799</v>
      </c>
      <c r="R1231" s="19" t="s">
        <v>93</v>
      </c>
      <c r="S1231" s="18" t="s">
        <v>93</v>
      </c>
      <c r="T1231" s="22" t="s">
        <v>122</v>
      </c>
      <c r="U1231" s="16"/>
      <c r="V1231" s="20" t="s">
        <v>4988</v>
      </c>
      <c r="W1231" s="16" t="s">
        <v>96</v>
      </c>
      <c r="X1231" s="19" t="s">
        <v>97</v>
      </c>
      <c r="Y1231" s="19" t="s">
        <v>98</v>
      </c>
      <c r="Z1231" s="17">
        <v>43748</v>
      </c>
      <c r="AA1231" s="17">
        <v>43738</v>
      </c>
      <c r="AB1231" s="16" t="s">
        <v>4989</v>
      </c>
    </row>
    <row r="1232" spans="1:28" s="3" customFormat="1" ht="59.25" customHeight="1">
      <c r="A1232" s="8">
        <v>2019</v>
      </c>
      <c r="B1232" s="9">
        <v>43678</v>
      </c>
      <c r="C1232" s="9">
        <v>43708</v>
      </c>
      <c r="D1232" s="8" t="s">
        <v>87</v>
      </c>
      <c r="E1232" s="8" t="s">
        <v>88</v>
      </c>
      <c r="F1232" s="8" t="s">
        <v>71</v>
      </c>
      <c r="G1232" s="8" t="s">
        <v>81</v>
      </c>
      <c r="H1232" s="9">
        <v>43617</v>
      </c>
      <c r="I1232" s="9">
        <v>43708</v>
      </c>
      <c r="J1232" s="8">
        <v>103</v>
      </c>
      <c r="K1232" s="8">
        <v>194</v>
      </c>
      <c r="L1232" s="10">
        <v>43684</v>
      </c>
      <c r="M1232" s="8" t="s">
        <v>86</v>
      </c>
      <c r="N1232" s="11" t="s">
        <v>2732</v>
      </c>
      <c r="O1232" s="11" t="s">
        <v>100</v>
      </c>
      <c r="P1232" s="11" t="s">
        <v>101</v>
      </c>
      <c r="Q1232" s="12" t="s">
        <v>2800</v>
      </c>
      <c r="R1232" s="11" t="s">
        <v>2740</v>
      </c>
      <c r="S1232" s="8" t="s">
        <v>93</v>
      </c>
      <c r="T1232" s="11" t="s">
        <v>94</v>
      </c>
      <c r="U1232" s="13">
        <v>43797</v>
      </c>
      <c r="V1232" s="12" t="s">
        <v>4285</v>
      </c>
      <c r="W1232" s="8" t="s">
        <v>96</v>
      </c>
      <c r="X1232" s="11" t="s">
        <v>97</v>
      </c>
      <c r="Y1232" s="11" t="s">
        <v>98</v>
      </c>
      <c r="Z1232" s="9">
        <v>43748</v>
      </c>
      <c r="AA1232" s="9">
        <v>43738</v>
      </c>
      <c r="AB1232" s="8"/>
    </row>
    <row r="1233" spans="1:28" s="3" customFormat="1" ht="59.25" customHeight="1">
      <c r="A1233" s="16">
        <v>2019</v>
      </c>
      <c r="B1233" s="17">
        <v>43678</v>
      </c>
      <c r="C1233" s="17">
        <v>43708</v>
      </c>
      <c r="D1233" s="16" t="s">
        <v>87</v>
      </c>
      <c r="E1233" s="16" t="s">
        <v>88</v>
      </c>
      <c r="F1233" s="16" t="s">
        <v>71</v>
      </c>
      <c r="G1233" s="16" t="s">
        <v>81</v>
      </c>
      <c r="H1233" s="17">
        <v>43617</v>
      </c>
      <c r="I1233" s="17">
        <v>43708</v>
      </c>
      <c r="J1233" s="16">
        <v>103</v>
      </c>
      <c r="K1233" s="16">
        <v>194</v>
      </c>
      <c r="L1233" s="18">
        <v>43684</v>
      </c>
      <c r="M1233" s="16" t="s">
        <v>86</v>
      </c>
      <c r="N1233" s="19" t="s">
        <v>2733</v>
      </c>
      <c r="O1233" s="16" t="s">
        <v>100</v>
      </c>
      <c r="P1233" s="19" t="s">
        <v>101</v>
      </c>
      <c r="Q1233" s="20" t="s">
        <v>2801</v>
      </c>
      <c r="R1233" s="19" t="s">
        <v>1061</v>
      </c>
      <c r="S1233" s="16" t="s">
        <v>93</v>
      </c>
      <c r="T1233" s="19" t="s">
        <v>108</v>
      </c>
      <c r="U1233" s="21"/>
      <c r="V1233" s="20" t="s">
        <v>4988</v>
      </c>
      <c r="W1233" s="16" t="s">
        <v>96</v>
      </c>
      <c r="X1233" s="19" t="s">
        <v>97</v>
      </c>
      <c r="Y1233" s="19" t="s">
        <v>98</v>
      </c>
      <c r="Z1233" s="17">
        <v>43748</v>
      </c>
      <c r="AA1233" s="17">
        <v>43738</v>
      </c>
      <c r="AB1233" s="16" t="s">
        <v>4989</v>
      </c>
    </row>
    <row r="1234" spans="1:28" s="3" customFormat="1" ht="59.25" customHeight="1">
      <c r="A1234" s="8">
        <v>2019</v>
      </c>
      <c r="B1234" s="9">
        <v>43678</v>
      </c>
      <c r="C1234" s="9">
        <v>43708</v>
      </c>
      <c r="D1234" s="8" t="s">
        <v>87</v>
      </c>
      <c r="E1234" s="8" t="s">
        <v>88</v>
      </c>
      <c r="F1234" s="8" t="s">
        <v>71</v>
      </c>
      <c r="G1234" s="8" t="s">
        <v>81</v>
      </c>
      <c r="H1234" s="9">
        <v>43617</v>
      </c>
      <c r="I1234" s="9">
        <v>43708</v>
      </c>
      <c r="J1234" s="8">
        <v>103</v>
      </c>
      <c r="K1234" s="8">
        <v>194</v>
      </c>
      <c r="L1234" s="10">
        <v>43684</v>
      </c>
      <c r="M1234" s="8" t="s">
        <v>86</v>
      </c>
      <c r="N1234" s="11" t="s">
        <v>2734</v>
      </c>
      <c r="O1234" s="8" t="s">
        <v>100</v>
      </c>
      <c r="P1234" s="11" t="s">
        <v>116</v>
      </c>
      <c r="Q1234" s="14" t="s">
        <v>2802</v>
      </c>
      <c r="R1234" s="11" t="s">
        <v>93</v>
      </c>
      <c r="S1234" s="8" t="s">
        <v>93</v>
      </c>
      <c r="T1234" s="15" t="s">
        <v>122</v>
      </c>
      <c r="U1234" s="8"/>
      <c r="V1234" s="12" t="s">
        <v>4988</v>
      </c>
      <c r="W1234" s="8" t="s">
        <v>96</v>
      </c>
      <c r="X1234" s="11" t="s">
        <v>97</v>
      </c>
      <c r="Y1234" s="11" t="s">
        <v>98</v>
      </c>
      <c r="Z1234" s="9">
        <v>43748</v>
      </c>
      <c r="AA1234" s="9">
        <v>43738</v>
      </c>
      <c r="AB1234" s="8" t="s">
        <v>4989</v>
      </c>
    </row>
    <row r="1235" spans="1:28" s="3" customFormat="1" ht="59.25" customHeight="1">
      <c r="A1235" s="16">
        <v>2019</v>
      </c>
      <c r="B1235" s="17">
        <v>43678</v>
      </c>
      <c r="C1235" s="17">
        <v>43708</v>
      </c>
      <c r="D1235" s="16" t="s">
        <v>87</v>
      </c>
      <c r="E1235" s="16" t="s">
        <v>88</v>
      </c>
      <c r="F1235" s="16" t="s">
        <v>71</v>
      </c>
      <c r="G1235" s="16" t="s">
        <v>81</v>
      </c>
      <c r="H1235" s="17">
        <v>43617</v>
      </c>
      <c r="I1235" s="17">
        <v>43708</v>
      </c>
      <c r="J1235" s="16">
        <v>103</v>
      </c>
      <c r="K1235" s="16">
        <v>194</v>
      </c>
      <c r="L1235" s="18">
        <v>43684</v>
      </c>
      <c r="M1235" s="16" t="s">
        <v>86</v>
      </c>
      <c r="N1235" s="19" t="s">
        <v>2735</v>
      </c>
      <c r="O1235" s="16" t="s">
        <v>100</v>
      </c>
      <c r="P1235" s="19" t="s">
        <v>101</v>
      </c>
      <c r="Q1235" s="20" t="s">
        <v>2803</v>
      </c>
      <c r="R1235" s="19" t="s">
        <v>93</v>
      </c>
      <c r="S1235" s="18" t="s">
        <v>93</v>
      </c>
      <c r="T1235" s="22" t="s">
        <v>122</v>
      </c>
      <c r="U1235" s="16"/>
      <c r="V1235" s="20" t="s">
        <v>4988</v>
      </c>
      <c r="W1235" s="16" t="s">
        <v>96</v>
      </c>
      <c r="X1235" s="19" t="s">
        <v>97</v>
      </c>
      <c r="Y1235" s="19" t="s">
        <v>98</v>
      </c>
      <c r="Z1235" s="17">
        <v>43748</v>
      </c>
      <c r="AA1235" s="17">
        <v>43738</v>
      </c>
      <c r="AB1235" s="16" t="s">
        <v>4989</v>
      </c>
    </row>
    <row r="1236" spans="1:28" s="3" customFormat="1" ht="59.25" customHeight="1">
      <c r="A1236" s="8">
        <v>2019</v>
      </c>
      <c r="B1236" s="9">
        <v>43678</v>
      </c>
      <c r="C1236" s="9">
        <v>43708</v>
      </c>
      <c r="D1236" s="8" t="s">
        <v>87</v>
      </c>
      <c r="E1236" s="8" t="s">
        <v>88</v>
      </c>
      <c r="F1236" s="8" t="s">
        <v>71</v>
      </c>
      <c r="G1236" s="8" t="s">
        <v>81</v>
      </c>
      <c r="H1236" s="9">
        <v>43617</v>
      </c>
      <c r="I1236" s="9">
        <v>43708</v>
      </c>
      <c r="J1236" s="8">
        <v>103</v>
      </c>
      <c r="K1236" s="8">
        <v>194</v>
      </c>
      <c r="L1236" s="10">
        <v>43684</v>
      </c>
      <c r="M1236" s="8" t="s">
        <v>86</v>
      </c>
      <c r="N1236" s="11" t="s">
        <v>2736</v>
      </c>
      <c r="O1236" s="11" t="s">
        <v>100</v>
      </c>
      <c r="P1236" s="11" t="s">
        <v>101</v>
      </c>
      <c r="Q1236" s="12" t="s">
        <v>2804</v>
      </c>
      <c r="R1236" s="11" t="s">
        <v>93</v>
      </c>
      <c r="S1236" s="8" t="s">
        <v>93</v>
      </c>
      <c r="T1236" s="11" t="s">
        <v>122</v>
      </c>
      <c r="U1236" s="13"/>
      <c r="V1236" s="12" t="s">
        <v>4988</v>
      </c>
      <c r="W1236" s="8" t="s">
        <v>96</v>
      </c>
      <c r="X1236" s="11" t="s">
        <v>97</v>
      </c>
      <c r="Y1236" s="11" t="s">
        <v>98</v>
      </c>
      <c r="Z1236" s="9">
        <v>43748</v>
      </c>
      <c r="AA1236" s="9">
        <v>43738</v>
      </c>
      <c r="AB1236" s="8" t="s">
        <v>4989</v>
      </c>
    </row>
    <row r="1237" spans="1:28" s="3" customFormat="1" ht="59.25" customHeight="1">
      <c r="A1237" s="16">
        <v>2019</v>
      </c>
      <c r="B1237" s="17">
        <v>43678</v>
      </c>
      <c r="C1237" s="17">
        <v>43708</v>
      </c>
      <c r="D1237" s="16" t="s">
        <v>87</v>
      </c>
      <c r="E1237" s="16" t="s">
        <v>88</v>
      </c>
      <c r="F1237" s="16" t="s">
        <v>71</v>
      </c>
      <c r="G1237" s="16" t="s">
        <v>81</v>
      </c>
      <c r="H1237" s="17">
        <v>43617</v>
      </c>
      <c r="I1237" s="17">
        <v>43708</v>
      </c>
      <c r="J1237" s="16">
        <v>103</v>
      </c>
      <c r="K1237" s="16">
        <v>194</v>
      </c>
      <c r="L1237" s="18">
        <v>43684</v>
      </c>
      <c r="M1237" s="16" t="s">
        <v>86</v>
      </c>
      <c r="N1237" s="19" t="s">
        <v>2737</v>
      </c>
      <c r="O1237" s="16" t="s">
        <v>100</v>
      </c>
      <c r="P1237" s="19" t="s">
        <v>116</v>
      </c>
      <c r="Q1237" s="20" t="s">
        <v>2805</v>
      </c>
      <c r="R1237" s="19" t="s">
        <v>93</v>
      </c>
      <c r="S1237" s="16" t="s">
        <v>93</v>
      </c>
      <c r="T1237" s="19" t="s">
        <v>122</v>
      </c>
      <c r="U1237" s="21"/>
      <c r="V1237" s="20" t="s">
        <v>4988</v>
      </c>
      <c r="W1237" s="16" t="s">
        <v>96</v>
      </c>
      <c r="X1237" s="19" t="s">
        <v>97</v>
      </c>
      <c r="Y1237" s="19" t="s">
        <v>98</v>
      </c>
      <c r="Z1237" s="17">
        <v>43748</v>
      </c>
      <c r="AA1237" s="17">
        <v>43738</v>
      </c>
      <c r="AB1237" s="16" t="s">
        <v>4989</v>
      </c>
    </row>
    <row r="1238" spans="1:28" s="3" customFormat="1" ht="59.25" customHeight="1">
      <c r="A1238" s="8">
        <v>2019</v>
      </c>
      <c r="B1238" s="9">
        <v>43678</v>
      </c>
      <c r="C1238" s="9">
        <v>43708</v>
      </c>
      <c r="D1238" s="8" t="s">
        <v>87</v>
      </c>
      <c r="E1238" s="8" t="s">
        <v>88</v>
      </c>
      <c r="F1238" s="8" t="s">
        <v>71</v>
      </c>
      <c r="G1238" s="8" t="s">
        <v>81</v>
      </c>
      <c r="H1238" s="9">
        <v>43617</v>
      </c>
      <c r="I1238" s="9">
        <v>43708</v>
      </c>
      <c r="J1238" s="8">
        <v>103</v>
      </c>
      <c r="K1238" s="8">
        <v>194</v>
      </c>
      <c r="L1238" s="10">
        <v>43684</v>
      </c>
      <c r="M1238" s="8" t="s">
        <v>86</v>
      </c>
      <c r="N1238" s="11" t="s">
        <v>2738</v>
      </c>
      <c r="O1238" s="8" t="s">
        <v>100</v>
      </c>
      <c r="P1238" s="11" t="s">
        <v>101</v>
      </c>
      <c r="Q1238" s="14" t="s">
        <v>2806</v>
      </c>
      <c r="R1238" s="11" t="s">
        <v>2741</v>
      </c>
      <c r="S1238" s="8" t="s">
        <v>93</v>
      </c>
      <c r="T1238" s="15" t="s">
        <v>108</v>
      </c>
      <c r="U1238" s="8"/>
      <c r="V1238" s="12" t="s">
        <v>4988</v>
      </c>
      <c r="W1238" s="8" t="s">
        <v>96</v>
      </c>
      <c r="X1238" s="11" t="s">
        <v>97</v>
      </c>
      <c r="Y1238" s="11" t="s">
        <v>98</v>
      </c>
      <c r="Z1238" s="9">
        <v>43748</v>
      </c>
      <c r="AA1238" s="9">
        <v>43738</v>
      </c>
      <c r="AB1238" s="8" t="s">
        <v>4989</v>
      </c>
    </row>
    <row r="1239" spans="1:28" s="3" customFormat="1" ht="59.25" customHeight="1">
      <c r="A1239" s="16">
        <v>2019</v>
      </c>
      <c r="B1239" s="17">
        <v>43678</v>
      </c>
      <c r="C1239" s="17">
        <v>43708</v>
      </c>
      <c r="D1239" s="16" t="s">
        <v>87</v>
      </c>
      <c r="E1239" s="16" t="s">
        <v>88</v>
      </c>
      <c r="F1239" s="16" t="s">
        <v>71</v>
      </c>
      <c r="G1239" s="16" t="s">
        <v>81</v>
      </c>
      <c r="H1239" s="17">
        <v>43617</v>
      </c>
      <c r="I1239" s="17">
        <v>43708</v>
      </c>
      <c r="J1239" s="16">
        <v>103</v>
      </c>
      <c r="K1239" s="16">
        <v>194</v>
      </c>
      <c r="L1239" s="18">
        <v>43684</v>
      </c>
      <c r="M1239" s="16" t="s">
        <v>86</v>
      </c>
      <c r="N1239" s="19" t="s">
        <v>2739</v>
      </c>
      <c r="O1239" s="16" t="s">
        <v>100</v>
      </c>
      <c r="P1239" s="19" t="s">
        <v>101</v>
      </c>
      <c r="Q1239" s="20" t="s">
        <v>2807</v>
      </c>
      <c r="R1239" s="19" t="s">
        <v>1061</v>
      </c>
      <c r="S1239" s="18" t="s">
        <v>93</v>
      </c>
      <c r="T1239" s="22" t="s">
        <v>94</v>
      </c>
      <c r="U1239" s="16">
        <v>43734</v>
      </c>
      <c r="V1239" s="20" t="s">
        <v>4797</v>
      </c>
      <c r="W1239" s="16" t="s">
        <v>96</v>
      </c>
      <c r="X1239" s="19" t="s">
        <v>97</v>
      </c>
      <c r="Y1239" s="19" t="s">
        <v>98</v>
      </c>
      <c r="Z1239" s="17">
        <v>43748</v>
      </c>
      <c r="AA1239" s="17">
        <v>43738</v>
      </c>
      <c r="AB1239" s="16"/>
    </row>
    <row r="1240" spans="1:28" s="3" customFormat="1" ht="59.25" customHeight="1">
      <c r="A1240" s="8">
        <v>2019</v>
      </c>
      <c r="B1240" s="9">
        <v>43678</v>
      </c>
      <c r="C1240" s="9">
        <v>43708</v>
      </c>
      <c r="D1240" s="8" t="s">
        <v>87</v>
      </c>
      <c r="E1240" s="8" t="s">
        <v>88</v>
      </c>
      <c r="F1240" s="8" t="s">
        <v>71</v>
      </c>
      <c r="G1240" s="8" t="s">
        <v>81</v>
      </c>
      <c r="H1240" s="9">
        <v>43617</v>
      </c>
      <c r="I1240" s="9">
        <v>43708</v>
      </c>
      <c r="J1240" s="8">
        <v>106</v>
      </c>
      <c r="K1240" s="8">
        <v>199</v>
      </c>
      <c r="L1240" s="10">
        <v>43691</v>
      </c>
      <c r="M1240" s="8" t="s">
        <v>85</v>
      </c>
      <c r="N1240" s="11" t="s">
        <v>2742</v>
      </c>
      <c r="O1240" s="11" t="s">
        <v>100</v>
      </c>
      <c r="P1240" s="11" t="s">
        <v>101</v>
      </c>
      <c r="Q1240" s="12" t="s">
        <v>2808</v>
      </c>
      <c r="R1240" s="11" t="s">
        <v>846</v>
      </c>
      <c r="S1240" s="8" t="s">
        <v>93</v>
      </c>
      <c r="T1240" s="11" t="s">
        <v>94</v>
      </c>
      <c r="U1240" s="13">
        <v>43776</v>
      </c>
      <c r="V1240" s="12" t="s">
        <v>4286</v>
      </c>
      <c r="W1240" s="8" t="s">
        <v>96</v>
      </c>
      <c r="X1240" s="11" t="s">
        <v>97</v>
      </c>
      <c r="Y1240" s="11" t="s">
        <v>98</v>
      </c>
      <c r="Z1240" s="9">
        <v>43748</v>
      </c>
      <c r="AA1240" s="9">
        <v>43738</v>
      </c>
      <c r="AB1240" s="8"/>
    </row>
    <row r="1241" spans="1:28" s="3" customFormat="1" ht="59.25" customHeight="1">
      <c r="A1241" s="16">
        <v>2019</v>
      </c>
      <c r="B1241" s="17">
        <v>43678</v>
      </c>
      <c r="C1241" s="17">
        <v>43708</v>
      </c>
      <c r="D1241" s="16" t="s">
        <v>87</v>
      </c>
      <c r="E1241" s="16" t="s">
        <v>88</v>
      </c>
      <c r="F1241" s="16" t="s">
        <v>71</v>
      </c>
      <c r="G1241" s="16" t="s">
        <v>81</v>
      </c>
      <c r="H1241" s="17">
        <v>43617</v>
      </c>
      <c r="I1241" s="17">
        <v>43708</v>
      </c>
      <c r="J1241" s="16">
        <v>106</v>
      </c>
      <c r="K1241" s="16">
        <v>199</v>
      </c>
      <c r="L1241" s="18">
        <v>43691</v>
      </c>
      <c r="M1241" s="16" t="s">
        <v>85</v>
      </c>
      <c r="N1241" s="19" t="s">
        <v>2743</v>
      </c>
      <c r="O1241" s="16" t="s">
        <v>100</v>
      </c>
      <c r="P1241" s="19" t="s">
        <v>101</v>
      </c>
      <c r="Q1241" s="20" t="s">
        <v>2809</v>
      </c>
      <c r="R1241" s="19" t="s">
        <v>157</v>
      </c>
      <c r="S1241" s="16" t="s">
        <v>93</v>
      </c>
      <c r="T1241" s="19" t="s">
        <v>108</v>
      </c>
      <c r="U1241" s="21"/>
      <c r="V1241" s="20" t="s">
        <v>4988</v>
      </c>
      <c r="W1241" s="16" t="s">
        <v>96</v>
      </c>
      <c r="X1241" s="19" t="s">
        <v>97</v>
      </c>
      <c r="Y1241" s="19" t="s">
        <v>98</v>
      </c>
      <c r="Z1241" s="17">
        <v>43748</v>
      </c>
      <c r="AA1241" s="17">
        <v>43738</v>
      </c>
      <c r="AB1241" s="16" t="s">
        <v>4989</v>
      </c>
    </row>
    <row r="1242" spans="1:28" s="3" customFormat="1" ht="59.25" customHeight="1">
      <c r="A1242" s="8">
        <v>2019</v>
      </c>
      <c r="B1242" s="9">
        <v>43678</v>
      </c>
      <c r="C1242" s="9">
        <v>43708</v>
      </c>
      <c r="D1242" s="8" t="s">
        <v>87</v>
      </c>
      <c r="E1242" s="8" t="s">
        <v>88</v>
      </c>
      <c r="F1242" s="8" t="s">
        <v>71</v>
      </c>
      <c r="G1242" s="8" t="s">
        <v>81</v>
      </c>
      <c r="H1242" s="9">
        <v>43617</v>
      </c>
      <c r="I1242" s="9">
        <v>43708</v>
      </c>
      <c r="J1242" s="8">
        <v>106</v>
      </c>
      <c r="K1242" s="8">
        <v>199</v>
      </c>
      <c r="L1242" s="10">
        <v>43691</v>
      </c>
      <c r="M1242" s="8" t="s">
        <v>86</v>
      </c>
      <c r="N1242" s="11" t="s">
        <v>2744</v>
      </c>
      <c r="O1242" s="8" t="s">
        <v>100</v>
      </c>
      <c r="P1242" s="11" t="s">
        <v>101</v>
      </c>
      <c r="Q1242" s="14" t="s">
        <v>2810</v>
      </c>
      <c r="R1242" s="11" t="s">
        <v>453</v>
      </c>
      <c r="S1242" s="8" t="s">
        <v>93</v>
      </c>
      <c r="T1242" s="15" t="s">
        <v>108</v>
      </c>
      <c r="U1242" s="8"/>
      <c r="V1242" s="12" t="s">
        <v>4988</v>
      </c>
      <c r="W1242" s="8" t="s">
        <v>96</v>
      </c>
      <c r="X1242" s="11" t="s">
        <v>97</v>
      </c>
      <c r="Y1242" s="11" t="s">
        <v>98</v>
      </c>
      <c r="Z1242" s="9">
        <v>43748</v>
      </c>
      <c r="AA1242" s="9">
        <v>43738</v>
      </c>
      <c r="AB1242" s="8" t="s">
        <v>4989</v>
      </c>
    </row>
    <row r="1243" spans="1:28" s="3" customFormat="1" ht="59.25" customHeight="1">
      <c r="A1243" s="16">
        <v>2019</v>
      </c>
      <c r="B1243" s="17">
        <v>43678</v>
      </c>
      <c r="C1243" s="17">
        <v>43708</v>
      </c>
      <c r="D1243" s="16" t="s">
        <v>87</v>
      </c>
      <c r="E1243" s="16" t="s">
        <v>88</v>
      </c>
      <c r="F1243" s="16" t="s">
        <v>71</v>
      </c>
      <c r="G1243" s="16" t="s">
        <v>81</v>
      </c>
      <c r="H1243" s="17">
        <v>43617</v>
      </c>
      <c r="I1243" s="17">
        <v>43708</v>
      </c>
      <c r="J1243" s="16">
        <v>106</v>
      </c>
      <c r="K1243" s="16">
        <v>199</v>
      </c>
      <c r="L1243" s="18">
        <v>43691</v>
      </c>
      <c r="M1243" s="16" t="s">
        <v>86</v>
      </c>
      <c r="N1243" s="19" t="s">
        <v>2745</v>
      </c>
      <c r="O1243" s="16" t="s">
        <v>100</v>
      </c>
      <c r="P1243" s="19" t="s">
        <v>116</v>
      </c>
      <c r="Q1243" s="20" t="s">
        <v>2811</v>
      </c>
      <c r="R1243" s="19" t="s">
        <v>93</v>
      </c>
      <c r="S1243" s="18" t="s">
        <v>93</v>
      </c>
      <c r="T1243" s="22" t="s">
        <v>122</v>
      </c>
      <c r="U1243" s="16"/>
      <c r="V1243" s="20" t="s">
        <v>4988</v>
      </c>
      <c r="W1243" s="16" t="s">
        <v>96</v>
      </c>
      <c r="X1243" s="19" t="s">
        <v>97</v>
      </c>
      <c r="Y1243" s="19" t="s">
        <v>98</v>
      </c>
      <c r="Z1243" s="17">
        <v>43748</v>
      </c>
      <c r="AA1243" s="17">
        <v>43738</v>
      </c>
      <c r="AB1243" s="16" t="s">
        <v>4989</v>
      </c>
    </row>
    <row r="1244" spans="1:28" s="3" customFormat="1" ht="59.25" customHeight="1">
      <c r="A1244" s="8">
        <v>2019</v>
      </c>
      <c r="B1244" s="9">
        <v>43678</v>
      </c>
      <c r="C1244" s="9">
        <v>43708</v>
      </c>
      <c r="D1244" s="8" t="s">
        <v>87</v>
      </c>
      <c r="E1244" s="8" t="s">
        <v>88</v>
      </c>
      <c r="F1244" s="8" t="s">
        <v>71</v>
      </c>
      <c r="G1244" s="8" t="s">
        <v>81</v>
      </c>
      <c r="H1244" s="9">
        <v>43617</v>
      </c>
      <c r="I1244" s="9">
        <v>43708</v>
      </c>
      <c r="J1244" s="8">
        <v>106</v>
      </c>
      <c r="K1244" s="8">
        <v>199</v>
      </c>
      <c r="L1244" s="10">
        <v>43691</v>
      </c>
      <c r="M1244" s="8" t="s">
        <v>86</v>
      </c>
      <c r="N1244" s="11" t="s">
        <v>2746</v>
      </c>
      <c r="O1244" s="11" t="s">
        <v>100</v>
      </c>
      <c r="P1244" s="11" t="s">
        <v>101</v>
      </c>
      <c r="Q1244" s="12" t="s">
        <v>2812</v>
      </c>
      <c r="R1244" s="11" t="s">
        <v>1061</v>
      </c>
      <c r="S1244" s="8" t="s">
        <v>93</v>
      </c>
      <c r="T1244" s="11" t="s">
        <v>108</v>
      </c>
      <c r="U1244" s="13"/>
      <c r="V1244" s="12" t="s">
        <v>4988</v>
      </c>
      <c r="W1244" s="8" t="s">
        <v>96</v>
      </c>
      <c r="X1244" s="11" t="s">
        <v>97</v>
      </c>
      <c r="Y1244" s="11" t="s">
        <v>98</v>
      </c>
      <c r="Z1244" s="9">
        <v>43748</v>
      </c>
      <c r="AA1244" s="9">
        <v>43738</v>
      </c>
      <c r="AB1244" s="8" t="s">
        <v>4989</v>
      </c>
    </row>
    <row r="1245" spans="1:28" s="3" customFormat="1" ht="59.25" customHeight="1">
      <c r="A1245" s="16">
        <v>2019</v>
      </c>
      <c r="B1245" s="17">
        <v>43678</v>
      </c>
      <c r="C1245" s="17">
        <v>43708</v>
      </c>
      <c r="D1245" s="16" t="s">
        <v>87</v>
      </c>
      <c r="E1245" s="16" t="s">
        <v>88</v>
      </c>
      <c r="F1245" s="16" t="s">
        <v>71</v>
      </c>
      <c r="G1245" s="16" t="s">
        <v>81</v>
      </c>
      <c r="H1245" s="17">
        <v>43617</v>
      </c>
      <c r="I1245" s="17">
        <v>43708</v>
      </c>
      <c r="J1245" s="16">
        <v>106</v>
      </c>
      <c r="K1245" s="16">
        <v>199</v>
      </c>
      <c r="L1245" s="18">
        <v>43691</v>
      </c>
      <c r="M1245" s="16" t="s">
        <v>86</v>
      </c>
      <c r="N1245" s="19" t="s">
        <v>2747</v>
      </c>
      <c r="O1245" s="16" t="s">
        <v>100</v>
      </c>
      <c r="P1245" s="19" t="s">
        <v>116</v>
      </c>
      <c r="Q1245" s="20" t="s">
        <v>2813</v>
      </c>
      <c r="R1245" s="19" t="s">
        <v>93</v>
      </c>
      <c r="S1245" s="16" t="s">
        <v>93</v>
      </c>
      <c r="T1245" s="19" t="s">
        <v>122</v>
      </c>
      <c r="U1245" s="21"/>
      <c r="V1245" s="20" t="s">
        <v>4988</v>
      </c>
      <c r="W1245" s="16" t="s">
        <v>96</v>
      </c>
      <c r="X1245" s="19" t="s">
        <v>97</v>
      </c>
      <c r="Y1245" s="19" t="s">
        <v>98</v>
      </c>
      <c r="Z1245" s="17">
        <v>43748</v>
      </c>
      <c r="AA1245" s="17">
        <v>43738</v>
      </c>
      <c r="AB1245" s="16" t="s">
        <v>4989</v>
      </c>
    </row>
    <row r="1246" spans="1:28" s="3" customFormat="1" ht="59.25" customHeight="1">
      <c r="A1246" s="8">
        <v>2019</v>
      </c>
      <c r="B1246" s="9">
        <v>43678</v>
      </c>
      <c r="C1246" s="9">
        <v>43708</v>
      </c>
      <c r="D1246" s="8" t="s">
        <v>87</v>
      </c>
      <c r="E1246" s="8" t="s">
        <v>88</v>
      </c>
      <c r="F1246" s="8" t="s">
        <v>71</v>
      </c>
      <c r="G1246" s="8" t="s">
        <v>81</v>
      </c>
      <c r="H1246" s="9">
        <v>43617</v>
      </c>
      <c r="I1246" s="9">
        <v>43708</v>
      </c>
      <c r="J1246" s="8">
        <v>106</v>
      </c>
      <c r="K1246" s="8">
        <v>199</v>
      </c>
      <c r="L1246" s="10">
        <v>43691</v>
      </c>
      <c r="M1246" s="8" t="s">
        <v>86</v>
      </c>
      <c r="N1246" s="11" t="s">
        <v>2748</v>
      </c>
      <c r="O1246" s="8" t="s">
        <v>100</v>
      </c>
      <c r="P1246" s="11" t="s">
        <v>101</v>
      </c>
      <c r="Q1246" s="14" t="s">
        <v>2814</v>
      </c>
      <c r="R1246" s="11" t="s">
        <v>93</v>
      </c>
      <c r="S1246" s="8" t="s">
        <v>93</v>
      </c>
      <c r="T1246" s="15" t="s">
        <v>122</v>
      </c>
      <c r="U1246" s="8"/>
      <c r="V1246" s="12" t="s">
        <v>4988</v>
      </c>
      <c r="W1246" s="8" t="s">
        <v>96</v>
      </c>
      <c r="X1246" s="11" t="s">
        <v>97</v>
      </c>
      <c r="Y1246" s="11" t="s">
        <v>98</v>
      </c>
      <c r="Z1246" s="9">
        <v>43748</v>
      </c>
      <c r="AA1246" s="9">
        <v>43738</v>
      </c>
      <c r="AB1246" s="8" t="s">
        <v>4989</v>
      </c>
    </row>
    <row r="1247" spans="1:28" s="3" customFormat="1" ht="59.25" customHeight="1">
      <c r="A1247" s="16">
        <v>2019</v>
      </c>
      <c r="B1247" s="17">
        <v>43678</v>
      </c>
      <c r="C1247" s="17">
        <v>43708</v>
      </c>
      <c r="D1247" s="16" t="s">
        <v>87</v>
      </c>
      <c r="E1247" s="16" t="s">
        <v>88</v>
      </c>
      <c r="F1247" s="16" t="s">
        <v>71</v>
      </c>
      <c r="G1247" s="16" t="s">
        <v>81</v>
      </c>
      <c r="H1247" s="17">
        <v>43617</v>
      </c>
      <c r="I1247" s="17">
        <v>43708</v>
      </c>
      <c r="J1247" s="16">
        <v>106</v>
      </c>
      <c r="K1247" s="16">
        <v>199</v>
      </c>
      <c r="L1247" s="18">
        <v>43691</v>
      </c>
      <c r="M1247" s="16" t="s">
        <v>86</v>
      </c>
      <c r="N1247" s="19" t="s">
        <v>2749</v>
      </c>
      <c r="O1247" s="16" t="s">
        <v>100</v>
      </c>
      <c r="P1247" s="19" t="s">
        <v>101</v>
      </c>
      <c r="Q1247" s="20" t="s">
        <v>2815</v>
      </c>
      <c r="R1247" s="19" t="s">
        <v>93</v>
      </c>
      <c r="S1247" s="18" t="s">
        <v>93</v>
      </c>
      <c r="T1247" s="22" t="s">
        <v>122</v>
      </c>
      <c r="U1247" s="16"/>
      <c r="V1247" s="20" t="s">
        <v>4988</v>
      </c>
      <c r="W1247" s="16" t="s">
        <v>96</v>
      </c>
      <c r="X1247" s="19" t="s">
        <v>97</v>
      </c>
      <c r="Y1247" s="19" t="s">
        <v>98</v>
      </c>
      <c r="Z1247" s="17">
        <v>43748</v>
      </c>
      <c r="AA1247" s="17">
        <v>43738</v>
      </c>
      <c r="AB1247" s="16" t="s">
        <v>4989</v>
      </c>
    </row>
    <row r="1248" spans="1:28" s="3" customFormat="1" ht="59.25" customHeight="1">
      <c r="A1248" s="8">
        <v>2019</v>
      </c>
      <c r="B1248" s="9">
        <v>43678</v>
      </c>
      <c r="C1248" s="9">
        <v>43708</v>
      </c>
      <c r="D1248" s="8" t="s">
        <v>87</v>
      </c>
      <c r="E1248" s="8" t="s">
        <v>88</v>
      </c>
      <c r="F1248" s="8" t="s">
        <v>71</v>
      </c>
      <c r="G1248" s="8" t="s">
        <v>81</v>
      </c>
      <c r="H1248" s="9">
        <v>43617</v>
      </c>
      <c r="I1248" s="9">
        <v>43708</v>
      </c>
      <c r="J1248" s="8">
        <v>106</v>
      </c>
      <c r="K1248" s="8">
        <v>199</v>
      </c>
      <c r="L1248" s="10">
        <v>43691</v>
      </c>
      <c r="M1248" s="8" t="s">
        <v>86</v>
      </c>
      <c r="N1248" s="11" t="s">
        <v>2750</v>
      </c>
      <c r="O1248" s="11" t="s">
        <v>100</v>
      </c>
      <c r="P1248" s="11" t="s">
        <v>116</v>
      </c>
      <c r="Q1248" s="12" t="s">
        <v>2816</v>
      </c>
      <c r="R1248" s="11" t="s">
        <v>93</v>
      </c>
      <c r="S1248" s="8" t="s">
        <v>93</v>
      </c>
      <c r="T1248" s="11" t="s">
        <v>122</v>
      </c>
      <c r="U1248" s="13"/>
      <c r="V1248" s="12" t="s">
        <v>4988</v>
      </c>
      <c r="W1248" s="8" t="s">
        <v>96</v>
      </c>
      <c r="X1248" s="11" t="s">
        <v>97</v>
      </c>
      <c r="Y1248" s="11" t="s">
        <v>98</v>
      </c>
      <c r="Z1248" s="9">
        <v>43748</v>
      </c>
      <c r="AA1248" s="9">
        <v>43738</v>
      </c>
      <c r="AB1248" s="8" t="s">
        <v>4989</v>
      </c>
    </row>
    <row r="1249" spans="1:28" s="3" customFormat="1" ht="59.25" customHeight="1">
      <c r="A1249" s="16">
        <v>2019</v>
      </c>
      <c r="B1249" s="17">
        <v>43678</v>
      </c>
      <c r="C1249" s="17">
        <v>43708</v>
      </c>
      <c r="D1249" s="16" t="s">
        <v>87</v>
      </c>
      <c r="E1249" s="16" t="s">
        <v>88</v>
      </c>
      <c r="F1249" s="16" t="s">
        <v>71</v>
      </c>
      <c r="G1249" s="16" t="s">
        <v>81</v>
      </c>
      <c r="H1249" s="17">
        <v>43617</v>
      </c>
      <c r="I1249" s="17">
        <v>43708</v>
      </c>
      <c r="J1249" s="16">
        <v>106</v>
      </c>
      <c r="K1249" s="16">
        <v>199</v>
      </c>
      <c r="L1249" s="18">
        <v>43691</v>
      </c>
      <c r="M1249" s="16" t="s">
        <v>86</v>
      </c>
      <c r="N1249" s="19" t="s">
        <v>2751</v>
      </c>
      <c r="O1249" s="16" t="s">
        <v>100</v>
      </c>
      <c r="P1249" s="19" t="s">
        <v>116</v>
      </c>
      <c r="Q1249" s="20" t="s">
        <v>2817</v>
      </c>
      <c r="R1249" s="19" t="s">
        <v>93</v>
      </c>
      <c r="S1249" s="16" t="s">
        <v>93</v>
      </c>
      <c r="T1249" s="19" t="s">
        <v>122</v>
      </c>
      <c r="U1249" s="21"/>
      <c r="V1249" s="20" t="s">
        <v>4988</v>
      </c>
      <c r="W1249" s="16" t="s">
        <v>96</v>
      </c>
      <c r="X1249" s="19" t="s">
        <v>97</v>
      </c>
      <c r="Y1249" s="19" t="s">
        <v>98</v>
      </c>
      <c r="Z1249" s="17">
        <v>43748</v>
      </c>
      <c r="AA1249" s="17">
        <v>43738</v>
      </c>
      <c r="AB1249" s="16" t="s">
        <v>4989</v>
      </c>
    </row>
    <row r="1250" spans="1:28" s="3" customFormat="1" ht="59.25" customHeight="1">
      <c r="A1250" s="8">
        <v>2019</v>
      </c>
      <c r="B1250" s="9">
        <v>43678</v>
      </c>
      <c r="C1250" s="9">
        <v>43708</v>
      </c>
      <c r="D1250" s="8" t="s">
        <v>87</v>
      </c>
      <c r="E1250" s="8" t="s">
        <v>88</v>
      </c>
      <c r="F1250" s="8" t="s">
        <v>71</v>
      </c>
      <c r="G1250" s="8" t="s">
        <v>81</v>
      </c>
      <c r="H1250" s="9">
        <v>43617</v>
      </c>
      <c r="I1250" s="9">
        <v>43708</v>
      </c>
      <c r="J1250" s="8">
        <v>106</v>
      </c>
      <c r="K1250" s="8">
        <v>199</v>
      </c>
      <c r="L1250" s="10">
        <v>43691</v>
      </c>
      <c r="M1250" s="8" t="s">
        <v>86</v>
      </c>
      <c r="N1250" s="11" t="s">
        <v>2752</v>
      </c>
      <c r="O1250" s="8" t="s">
        <v>100</v>
      </c>
      <c r="P1250" s="11" t="s">
        <v>101</v>
      </c>
      <c r="Q1250" s="14" t="s">
        <v>2818</v>
      </c>
      <c r="R1250" s="11" t="s">
        <v>93</v>
      </c>
      <c r="S1250" s="8" t="s">
        <v>93</v>
      </c>
      <c r="T1250" s="15" t="s">
        <v>122</v>
      </c>
      <c r="U1250" s="8"/>
      <c r="V1250" s="12" t="s">
        <v>4988</v>
      </c>
      <c r="W1250" s="8" t="s">
        <v>96</v>
      </c>
      <c r="X1250" s="11" t="s">
        <v>97</v>
      </c>
      <c r="Y1250" s="11" t="s">
        <v>98</v>
      </c>
      <c r="Z1250" s="9">
        <v>43748</v>
      </c>
      <c r="AA1250" s="9">
        <v>43738</v>
      </c>
      <c r="AB1250" s="8" t="s">
        <v>4989</v>
      </c>
    </row>
    <row r="1251" spans="1:28" s="3" customFormat="1" ht="59.25" customHeight="1">
      <c r="A1251" s="16">
        <v>2019</v>
      </c>
      <c r="B1251" s="17">
        <v>43678</v>
      </c>
      <c r="C1251" s="17">
        <v>43708</v>
      </c>
      <c r="D1251" s="16" t="s">
        <v>87</v>
      </c>
      <c r="E1251" s="16" t="s">
        <v>88</v>
      </c>
      <c r="F1251" s="16" t="s">
        <v>71</v>
      </c>
      <c r="G1251" s="16" t="s">
        <v>81</v>
      </c>
      <c r="H1251" s="17">
        <v>43617</v>
      </c>
      <c r="I1251" s="17">
        <v>43708</v>
      </c>
      <c r="J1251" s="16">
        <v>106</v>
      </c>
      <c r="K1251" s="16">
        <v>199</v>
      </c>
      <c r="L1251" s="18">
        <v>43691</v>
      </c>
      <c r="M1251" s="16" t="s">
        <v>86</v>
      </c>
      <c r="N1251" s="19" t="s">
        <v>2753</v>
      </c>
      <c r="O1251" s="16" t="s">
        <v>100</v>
      </c>
      <c r="P1251" s="19" t="s">
        <v>116</v>
      </c>
      <c r="Q1251" s="20" t="s">
        <v>2819</v>
      </c>
      <c r="R1251" s="19" t="s">
        <v>93</v>
      </c>
      <c r="S1251" s="18" t="s">
        <v>93</v>
      </c>
      <c r="T1251" s="22" t="s">
        <v>122</v>
      </c>
      <c r="U1251" s="16"/>
      <c r="V1251" s="20" t="s">
        <v>4988</v>
      </c>
      <c r="W1251" s="16" t="s">
        <v>96</v>
      </c>
      <c r="X1251" s="19" t="s">
        <v>97</v>
      </c>
      <c r="Y1251" s="19" t="s">
        <v>98</v>
      </c>
      <c r="Z1251" s="17">
        <v>43748</v>
      </c>
      <c r="AA1251" s="17">
        <v>43738</v>
      </c>
      <c r="AB1251" s="16" t="s">
        <v>4989</v>
      </c>
    </row>
    <row r="1252" spans="1:28" s="3" customFormat="1" ht="59.25" customHeight="1">
      <c r="A1252" s="8">
        <v>2019</v>
      </c>
      <c r="B1252" s="9">
        <v>43678</v>
      </c>
      <c r="C1252" s="9">
        <v>43708</v>
      </c>
      <c r="D1252" s="8" t="s">
        <v>87</v>
      </c>
      <c r="E1252" s="8" t="s">
        <v>88</v>
      </c>
      <c r="F1252" s="8" t="s">
        <v>71</v>
      </c>
      <c r="G1252" s="8" t="s">
        <v>81</v>
      </c>
      <c r="H1252" s="9">
        <v>43617</v>
      </c>
      <c r="I1252" s="9">
        <v>43708</v>
      </c>
      <c r="J1252" s="8">
        <v>106</v>
      </c>
      <c r="K1252" s="8">
        <v>199</v>
      </c>
      <c r="L1252" s="10">
        <v>43691</v>
      </c>
      <c r="M1252" s="8" t="s">
        <v>86</v>
      </c>
      <c r="N1252" s="11" t="s">
        <v>2754</v>
      </c>
      <c r="O1252" s="11" t="s">
        <v>100</v>
      </c>
      <c r="P1252" s="11" t="s">
        <v>116</v>
      </c>
      <c r="Q1252" s="12" t="s">
        <v>2820</v>
      </c>
      <c r="R1252" s="11" t="s">
        <v>93</v>
      </c>
      <c r="S1252" s="8" t="s">
        <v>93</v>
      </c>
      <c r="T1252" s="11" t="s">
        <v>122</v>
      </c>
      <c r="U1252" s="13"/>
      <c r="V1252" s="12" t="s">
        <v>4988</v>
      </c>
      <c r="W1252" s="8" t="s">
        <v>96</v>
      </c>
      <c r="X1252" s="11" t="s">
        <v>97</v>
      </c>
      <c r="Y1252" s="11" t="s">
        <v>98</v>
      </c>
      <c r="Z1252" s="9">
        <v>43748</v>
      </c>
      <c r="AA1252" s="9">
        <v>43738</v>
      </c>
      <c r="AB1252" s="8" t="s">
        <v>4989</v>
      </c>
    </row>
    <row r="1253" spans="1:28" s="3" customFormat="1" ht="59.25" customHeight="1">
      <c r="A1253" s="16">
        <v>2019</v>
      </c>
      <c r="B1253" s="17">
        <v>43678</v>
      </c>
      <c r="C1253" s="17">
        <v>43708</v>
      </c>
      <c r="D1253" s="16" t="s">
        <v>87</v>
      </c>
      <c r="E1253" s="16" t="s">
        <v>88</v>
      </c>
      <c r="F1253" s="16" t="s">
        <v>71</v>
      </c>
      <c r="G1253" s="16" t="s">
        <v>81</v>
      </c>
      <c r="H1253" s="17">
        <v>43617</v>
      </c>
      <c r="I1253" s="17">
        <v>43708</v>
      </c>
      <c r="J1253" s="16">
        <v>106</v>
      </c>
      <c r="K1253" s="16">
        <v>199</v>
      </c>
      <c r="L1253" s="18">
        <v>43691</v>
      </c>
      <c r="M1253" s="16" t="s">
        <v>86</v>
      </c>
      <c r="N1253" s="19" t="s">
        <v>2755</v>
      </c>
      <c r="O1253" s="16" t="s">
        <v>100</v>
      </c>
      <c r="P1253" s="19" t="s">
        <v>101</v>
      </c>
      <c r="Q1253" s="20" t="s">
        <v>2821</v>
      </c>
      <c r="R1253" s="19" t="s">
        <v>2759</v>
      </c>
      <c r="S1253" s="16" t="s">
        <v>93</v>
      </c>
      <c r="T1253" s="19" t="s">
        <v>108</v>
      </c>
      <c r="U1253" s="21"/>
      <c r="V1253" s="20" t="s">
        <v>4988</v>
      </c>
      <c r="W1253" s="16" t="s">
        <v>96</v>
      </c>
      <c r="X1253" s="19" t="s">
        <v>97</v>
      </c>
      <c r="Y1253" s="19" t="s">
        <v>98</v>
      </c>
      <c r="Z1253" s="17">
        <v>43748</v>
      </c>
      <c r="AA1253" s="17">
        <v>43738</v>
      </c>
      <c r="AB1253" s="16" t="s">
        <v>4989</v>
      </c>
    </row>
    <row r="1254" spans="1:28" s="3" customFormat="1" ht="59.25" customHeight="1">
      <c r="A1254" s="8">
        <v>2019</v>
      </c>
      <c r="B1254" s="9">
        <v>43678</v>
      </c>
      <c r="C1254" s="9">
        <v>43708</v>
      </c>
      <c r="D1254" s="8" t="s">
        <v>87</v>
      </c>
      <c r="E1254" s="8" t="s">
        <v>88</v>
      </c>
      <c r="F1254" s="8" t="s">
        <v>71</v>
      </c>
      <c r="G1254" s="8" t="s">
        <v>81</v>
      </c>
      <c r="H1254" s="9">
        <v>43617</v>
      </c>
      <c r="I1254" s="9">
        <v>43708</v>
      </c>
      <c r="J1254" s="8">
        <v>106</v>
      </c>
      <c r="K1254" s="8">
        <v>199</v>
      </c>
      <c r="L1254" s="10">
        <v>43691</v>
      </c>
      <c r="M1254" s="8" t="s">
        <v>86</v>
      </c>
      <c r="N1254" s="11" t="s">
        <v>2756</v>
      </c>
      <c r="O1254" s="8" t="s">
        <v>100</v>
      </c>
      <c r="P1254" s="11" t="s">
        <v>101</v>
      </c>
      <c r="Q1254" s="14" t="s">
        <v>2822</v>
      </c>
      <c r="R1254" s="11" t="s">
        <v>93</v>
      </c>
      <c r="S1254" s="8" t="s">
        <v>93</v>
      </c>
      <c r="T1254" s="15" t="s">
        <v>122</v>
      </c>
      <c r="U1254" s="8"/>
      <c r="V1254" s="12" t="s">
        <v>4988</v>
      </c>
      <c r="W1254" s="8" t="s">
        <v>96</v>
      </c>
      <c r="X1254" s="11" t="s">
        <v>97</v>
      </c>
      <c r="Y1254" s="11" t="s">
        <v>98</v>
      </c>
      <c r="Z1254" s="9">
        <v>43748</v>
      </c>
      <c r="AA1254" s="9">
        <v>43738</v>
      </c>
      <c r="AB1254" s="8" t="s">
        <v>4989</v>
      </c>
    </row>
    <row r="1255" spans="1:28" s="3" customFormat="1" ht="59.25" customHeight="1">
      <c r="A1255" s="16">
        <v>2019</v>
      </c>
      <c r="B1255" s="17">
        <v>43678</v>
      </c>
      <c r="C1255" s="17">
        <v>43708</v>
      </c>
      <c r="D1255" s="16" t="s">
        <v>87</v>
      </c>
      <c r="E1255" s="16" t="s">
        <v>88</v>
      </c>
      <c r="F1255" s="16" t="s">
        <v>71</v>
      </c>
      <c r="G1255" s="16" t="s">
        <v>81</v>
      </c>
      <c r="H1255" s="17">
        <v>43617</v>
      </c>
      <c r="I1255" s="17">
        <v>43708</v>
      </c>
      <c r="J1255" s="16">
        <v>106</v>
      </c>
      <c r="K1255" s="16">
        <v>199</v>
      </c>
      <c r="L1255" s="18">
        <v>43691</v>
      </c>
      <c r="M1255" s="16" t="s">
        <v>86</v>
      </c>
      <c r="N1255" s="19" t="s">
        <v>2757</v>
      </c>
      <c r="O1255" s="16" t="s">
        <v>100</v>
      </c>
      <c r="P1255" s="19" t="s">
        <v>101</v>
      </c>
      <c r="Q1255" s="20" t="s">
        <v>2823</v>
      </c>
      <c r="R1255" s="19" t="s">
        <v>93</v>
      </c>
      <c r="S1255" s="18" t="s">
        <v>93</v>
      </c>
      <c r="T1255" s="22" t="s">
        <v>122</v>
      </c>
      <c r="U1255" s="16"/>
      <c r="V1255" s="20" t="s">
        <v>4988</v>
      </c>
      <c r="W1255" s="16" t="s">
        <v>96</v>
      </c>
      <c r="X1255" s="19" t="s">
        <v>97</v>
      </c>
      <c r="Y1255" s="19" t="s">
        <v>98</v>
      </c>
      <c r="Z1255" s="17">
        <v>43748</v>
      </c>
      <c r="AA1255" s="17">
        <v>43738</v>
      </c>
      <c r="AB1255" s="16" t="s">
        <v>4989</v>
      </c>
    </row>
    <row r="1256" spans="1:28" s="3" customFormat="1" ht="59.25" customHeight="1">
      <c r="A1256" s="8">
        <v>2019</v>
      </c>
      <c r="B1256" s="9">
        <v>43678</v>
      </c>
      <c r="C1256" s="9">
        <v>43708</v>
      </c>
      <c r="D1256" s="8" t="s">
        <v>87</v>
      </c>
      <c r="E1256" s="8" t="s">
        <v>88</v>
      </c>
      <c r="F1256" s="8" t="s">
        <v>71</v>
      </c>
      <c r="G1256" s="8" t="s">
        <v>81</v>
      </c>
      <c r="H1256" s="9">
        <v>43617</v>
      </c>
      <c r="I1256" s="9">
        <v>43708</v>
      </c>
      <c r="J1256" s="8">
        <v>106</v>
      </c>
      <c r="K1256" s="8">
        <v>199</v>
      </c>
      <c r="L1256" s="10">
        <v>43691</v>
      </c>
      <c r="M1256" s="8" t="s">
        <v>86</v>
      </c>
      <c r="N1256" s="11" t="s">
        <v>2758</v>
      </c>
      <c r="O1256" s="11" t="s">
        <v>100</v>
      </c>
      <c r="P1256" s="11" t="s">
        <v>101</v>
      </c>
      <c r="Q1256" s="12" t="s">
        <v>2824</v>
      </c>
      <c r="R1256" s="11" t="s">
        <v>93</v>
      </c>
      <c r="S1256" s="8" t="s">
        <v>93</v>
      </c>
      <c r="T1256" s="11" t="s">
        <v>122</v>
      </c>
      <c r="U1256" s="13"/>
      <c r="V1256" s="12" t="s">
        <v>4988</v>
      </c>
      <c r="W1256" s="8" t="s">
        <v>96</v>
      </c>
      <c r="X1256" s="11" t="s">
        <v>97</v>
      </c>
      <c r="Y1256" s="11" t="s">
        <v>98</v>
      </c>
      <c r="Z1256" s="9">
        <v>43748</v>
      </c>
      <c r="AA1256" s="9">
        <v>43738</v>
      </c>
      <c r="AB1256" s="8" t="s">
        <v>4989</v>
      </c>
    </row>
    <row r="1257" spans="1:28" s="3" customFormat="1" ht="59.25" customHeight="1">
      <c r="A1257" s="16">
        <v>2019</v>
      </c>
      <c r="B1257" s="17">
        <v>43678</v>
      </c>
      <c r="C1257" s="17">
        <v>43708</v>
      </c>
      <c r="D1257" s="16" t="s">
        <v>87</v>
      </c>
      <c r="E1257" s="16" t="s">
        <v>88</v>
      </c>
      <c r="F1257" s="16" t="s">
        <v>71</v>
      </c>
      <c r="G1257" s="16" t="s">
        <v>81</v>
      </c>
      <c r="H1257" s="17">
        <v>43617</v>
      </c>
      <c r="I1257" s="17">
        <v>43708</v>
      </c>
      <c r="J1257" s="16">
        <v>107</v>
      </c>
      <c r="K1257" s="16">
        <v>203</v>
      </c>
      <c r="L1257" s="18">
        <v>43699</v>
      </c>
      <c r="M1257" s="16" t="s">
        <v>85</v>
      </c>
      <c r="N1257" s="19" t="s">
        <v>2760</v>
      </c>
      <c r="O1257" s="16" t="s">
        <v>100</v>
      </c>
      <c r="P1257" s="19" t="s">
        <v>101</v>
      </c>
      <c r="Q1257" s="20" t="s">
        <v>2825</v>
      </c>
      <c r="R1257" s="19" t="s">
        <v>2764</v>
      </c>
      <c r="S1257" s="16" t="s">
        <v>93</v>
      </c>
      <c r="T1257" s="19" t="s">
        <v>108</v>
      </c>
      <c r="U1257" s="21">
        <v>43872</v>
      </c>
      <c r="V1257" s="20"/>
      <c r="W1257" s="16" t="s">
        <v>96</v>
      </c>
      <c r="X1257" s="19" t="s">
        <v>97</v>
      </c>
      <c r="Y1257" s="19" t="s">
        <v>98</v>
      </c>
      <c r="Z1257" s="17">
        <v>43748</v>
      </c>
      <c r="AA1257" s="17">
        <v>43738</v>
      </c>
      <c r="AB1257" s="16"/>
    </row>
    <row r="1258" spans="1:28" s="3" customFormat="1" ht="59.25" customHeight="1">
      <c r="A1258" s="8">
        <v>2019</v>
      </c>
      <c r="B1258" s="9">
        <v>43678</v>
      </c>
      <c r="C1258" s="9">
        <v>43708</v>
      </c>
      <c r="D1258" s="8" t="s">
        <v>87</v>
      </c>
      <c r="E1258" s="8" t="s">
        <v>88</v>
      </c>
      <c r="F1258" s="8" t="s">
        <v>71</v>
      </c>
      <c r="G1258" s="8" t="s">
        <v>81</v>
      </c>
      <c r="H1258" s="9">
        <v>43617</v>
      </c>
      <c r="I1258" s="9">
        <v>43708</v>
      </c>
      <c r="J1258" s="8">
        <v>107</v>
      </c>
      <c r="K1258" s="8">
        <v>203</v>
      </c>
      <c r="L1258" s="10">
        <v>43699</v>
      </c>
      <c r="M1258" s="8" t="s">
        <v>85</v>
      </c>
      <c r="N1258" s="11" t="s">
        <v>2761</v>
      </c>
      <c r="O1258" s="8" t="s">
        <v>100</v>
      </c>
      <c r="P1258" s="11" t="s">
        <v>101</v>
      </c>
      <c r="Q1258" s="14" t="s">
        <v>2826</v>
      </c>
      <c r="R1258" s="11" t="s">
        <v>2765</v>
      </c>
      <c r="S1258" s="8" t="s">
        <v>93</v>
      </c>
      <c r="T1258" s="15" t="s">
        <v>108</v>
      </c>
      <c r="U1258" s="8"/>
      <c r="V1258" s="12" t="s">
        <v>4988</v>
      </c>
      <c r="W1258" s="8" t="s">
        <v>96</v>
      </c>
      <c r="X1258" s="11" t="s">
        <v>97</v>
      </c>
      <c r="Y1258" s="11" t="s">
        <v>98</v>
      </c>
      <c r="Z1258" s="9">
        <v>43748</v>
      </c>
      <c r="AA1258" s="9">
        <v>43738</v>
      </c>
      <c r="AB1258" s="8" t="s">
        <v>4989</v>
      </c>
    </row>
    <row r="1259" spans="1:28" s="3" customFormat="1" ht="59.25" customHeight="1">
      <c r="A1259" s="16">
        <v>2019</v>
      </c>
      <c r="B1259" s="17">
        <v>43678</v>
      </c>
      <c r="C1259" s="17">
        <v>43708</v>
      </c>
      <c r="D1259" s="16" t="s">
        <v>87</v>
      </c>
      <c r="E1259" s="16" t="s">
        <v>88</v>
      </c>
      <c r="F1259" s="16" t="s">
        <v>71</v>
      </c>
      <c r="G1259" s="16" t="s">
        <v>81</v>
      </c>
      <c r="H1259" s="17">
        <v>43617</v>
      </c>
      <c r="I1259" s="17">
        <v>43708</v>
      </c>
      <c r="J1259" s="16">
        <v>107</v>
      </c>
      <c r="K1259" s="16">
        <v>203</v>
      </c>
      <c r="L1259" s="18">
        <v>43699</v>
      </c>
      <c r="M1259" s="16" t="s">
        <v>85</v>
      </c>
      <c r="N1259" s="19" t="s">
        <v>2762</v>
      </c>
      <c r="O1259" s="16" t="s">
        <v>100</v>
      </c>
      <c r="P1259" s="19" t="s">
        <v>116</v>
      </c>
      <c r="Q1259" s="20" t="s">
        <v>2827</v>
      </c>
      <c r="R1259" s="19" t="s">
        <v>1599</v>
      </c>
      <c r="S1259" s="18" t="s">
        <v>93</v>
      </c>
      <c r="T1259" s="22" t="s">
        <v>108</v>
      </c>
      <c r="U1259" s="16"/>
      <c r="V1259" s="20" t="s">
        <v>4988</v>
      </c>
      <c r="W1259" s="16" t="s">
        <v>96</v>
      </c>
      <c r="X1259" s="19" t="s">
        <v>97</v>
      </c>
      <c r="Y1259" s="19" t="s">
        <v>98</v>
      </c>
      <c r="Z1259" s="17">
        <v>43748</v>
      </c>
      <c r="AA1259" s="17">
        <v>43738</v>
      </c>
      <c r="AB1259" s="16" t="s">
        <v>4989</v>
      </c>
    </row>
    <row r="1260" spans="1:28" s="3" customFormat="1" ht="59.25" customHeight="1">
      <c r="A1260" s="8">
        <v>2019</v>
      </c>
      <c r="B1260" s="9">
        <v>43678</v>
      </c>
      <c r="C1260" s="9">
        <v>43708</v>
      </c>
      <c r="D1260" s="8" t="s">
        <v>87</v>
      </c>
      <c r="E1260" s="8" t="s">
        <v>88</v>
      </c>
      <c r="F1260" s="8" t="s">
        <v>71</v>
      </c>
      <c r="G1260" s="8" t="s">
        <v>81</v>
      </c>
      <c r="H1260" s="9">
        <v>43617</v>
      </c>
      <c r="I1260" s="9">
        <v>43708</v>
      </c>
      <c r="J1260" s="8">
        <v>107</v>
      </c>
      <c r="K1260" s="8">
        <v>203</v>
      </c>
      <c r="L1260" s="10">
        <v>43699</v>
      </c>
      <c r="M1260" s="8" t="s">
        <v>85</v>
      </c>
      <c r="N1260" s="11" t="s">
        <v>2763</v>
      </c>
      <c r="O1260" s="11" t="s">
        <v>100</v>
      </c>
      <c r="P1260" s="11" t="s">
        <v>101</v>
      </c>
      <c r="Q1260" s="12" t="s">
        <v>2828</v>
      </c>
      <c r="R1260" s="11" t="s">
        <v>1405</v>
      </c>
      <c r="S1260" s="8" t="s">
        <v>93</v>
      </c>
      <c r="T1260" s="11" t="s">
        <v>108</v>
      </c>
      <c r="U1260" s="13"/>
      <c r="V1260" s="12" t="s">
        <v>4988</v>
      </c>
      <c r="W1260" s="8" t="s">
        <v>96</v>
      </c>
      <c r="X1260" s="11" t="s">
        <v>97</v>
      </c>
      <c r="Y1260" s="11" t="s">
        <v>98</v>
      </c>
      <c r="Z1260" s="9">
        <v>43748</v>
      </c>
      <c r="AA1260" s="9">
        <v>43738</v>
      </c>
      <c r="AB1260" s="8" t="s">
        <v>4989</v>
      </c>
    </row>
    <row r="1261" spans="1:28" s="3" customFormat="1" ht="59.25" customHeight="1">
      <c r="A1261" s="16">
        <v>2019</v>
      </c>
      <c r="B1261" s="17">
        <v>43678</v>
      </c>
      <c r="C1261" s="17">
        <v>43708</v>
      </c>
      <c r="D1261" s="16" t="s">
        <v>87</v>
      </c>
      <c r="E1261" s="16" t="s">
        <v>88</v>
      </c>
      <c r="F1261" s="16" t="s">
        <v>71</v>
      </c>
      <c r="G1261" s="16" t="s">
        <v>81</v>
      </c>
      <c r="H1261" s="17">
        <v>43617</v>
      </c>
      <c r="I1261" s="17">
        <v>43708</v>
      </c>
      <c r="J1261" s="16">
        <v>107</v>
      </c>
      <c r="K1261" s="16">
        <v>203</v>
      </c>
      <c r="L1261" s="18">
        <v>43699</v>
      </c>
      <c r="M1261" s="16" t="s">
        <v>86</v>
      </c>
      <c r="N1261" s="19" t="s">
        <v>2766</v>
      </c>
      <c r="O1261" s="16" t="s">
        <v>100</v>
      </c>
      <c r="P1261" s="19" t="s">
        <v>116</v>
      </c>
      <c r="Q1261" s="20" t="s">
        <v>2829</v>
      </c>
      <c r="R1261" s="19" t="s">
        <v>93</v>
      </c>
      <c r="S1261" s="16" t="s">
        <v>93</v>
      </c>
      <c r="T1261" s="19" t="s">
        <v>122</v>
      </c>
      <c r="U1261" s="21"/>
      <c r="V1261" s="20" t="s">
        <v>4988</v>
      </c>
      <c r="W1261" s="16" t="s">
        <v>96</v>
      </c>
      <c r="X1261" s="19" t="s">
        <v>97</v>
      </c>
      <c r="Y1261" s="19" t="s">
        <v>98</v>
      </c>
      <c r="Z1261" s="17">
        <v>43748</v>
      </c>
      <c r="AA1261" s="17">
        <v>43738</v>
      </c>
      <c r="AB1261" s="16" t="s">
        <v>4989</v>
      </c>
    </row>
    <row r="1262" spans="1:28" s="3" customFormat="1" ht="59.25" customHeight="1">
      <c r="A1262" s="8">
        <v>2019</v>
      </c>
      <c r="B1262" s="9">
        <v>43678</v>
      </c>
      <c r="C1262" s="9">
        <v>43708</v>
      </c>
      <c r="D1262" s="8" t="s">
        <v>87</v>
      </c>
      <c r="E1262" s="8" t="s">
        <v>88</v>
      </c>
      <c r="F1262" s="8" t="s">
        <v>71</v>
      </c>
      <c r="G1262" s="8" t="s">
        <v>81</v>
      </c>
      <c r="H1262" s="9">
        <v>43617</v>
      </c>
      <c r="I1262" s="9">
        <v>43708</v>
      </c>
      <c r="J1262" s="8">
        <v>107</v>
      </c>
      <c r="K1262" s="8">
        <v>203</v>
      </c>
      <c r="L1262" s="10">
        <v>43699</v>
      </c>
      <c r="M1262" s="8" t="s">
        <v>86</v>
      </c>
      <c r="N1262" s="11" t="s">
        <v>2767</v>
      </c>
      <c r="O1262" s="8" t="s">
        <v>100</v>
      </c>
      <c r="P1262" s="11" t="s">
        <v>101</v>
      </c>
      <c r="Q1262" s="14" t="s">
        <v>2830</v>
      </c>
      <c r="R1262" s="11" t="s">
        <v>871</v>
      </c>
      <c r="S1262" s="8" t="s">
        <v>93</v>
      </c>
      <c r="T1262" s="15" t="s">
        <v>108</v>
      </c>
      <c r="U1262" s="8"/>
      <c r="V1262" s="12" t="s">
        <v>4988</v>
      </c>
      <c r="W1262" s="8" t="s">
        <v>96</v>
      </c>
      <c r="X1262" s="11" t="s">
        <v>97</v>
      </c>
      <c r="Y1262" s="11" t="s">
        <v>98</v>
      </c>
      <c r="Z1262" s="9">
        <v>43748</v>
      </c>
      <c r="AA1262" s="9">
        <v>43738</v>
      </c>
      <c r="AB1262" s="8" t="s">
        <v>4989</v>
      </c>
    </row>
    <row r="1263" spans="1:28" s="3" customFormat="1" ht="59.25" customHeight="1">
      <c r="A1263" s="16">
        <v>2019</v>
      </c>
      <c r="B1263" s="17">
        <v>43678</v>
      </c>
      <c r="C1263" s="17">
        <v>43708</v>
      </c>
      <c r="D1263" s="16" t="s">
        <v>87</v>
      </c>
      <c r="E1263" s="16" t="s">
        <v>88</v>
      </c>
      <c r="F1263" s="16" t="s">
        <v>71</v>
      </c>
      <c r="G1263" s="16" t="s">
        <v>81</v>
      </c>
      <c r="H1263" s="17">
        <v>43617</v>
      </c>
      <c r="I1263" s="17">
        <v>43708</v>
      </c>
      <c r="J1263" s="16">
        <v>107</v>
      </c>
      <c r="K1263" s="16">
        <v>203</v>
      </c>
      <c r="L1263" s="18">
        <v>43699</v>
      </c>
      <c r="M1263" s="16" t="s">
        <v>86</v>
      </c>
      <c r="N1263" s="19" t="s">
        <v>2768</v>
      </c>
      <c r="O1263" s="16" t="s">
        <v>100</v>
      </c>
      <c r="P1263" s="19" t="s">
        <v>101</v>
      </c>
      <c r="Q1263" s="20" t="s">
        <v>2831</v>
      </c>
      <c r="R1263" s="19" t="s">
        <v>93</v>
      </c>
      <c r="S1263" s="18" t="s">
        <v>93</v>
      </c>
      <c r="T1263" s="22" t="s">
        <v>122</v>
      </c>
      <c r="U1263" s="16"/>
      <c r="V1263" s="20" t="s">
        <v>4988</v>
      </c>
      <c r="W1263" s="16" t="s">
        <v>96</v>
      </c>
      <c r="X1263" s="19" t="s">
        <v>97</v>
      </c>
      <c r="Y1263" s="19" t="s">
        <v>98</v>
      </c>
      <c r="Z1263" s="17">
        <v>43748</v>
      </c>
      <c r="AA1263" s="17">
        <v>43738</v>
      </c>
      <c r="AB1263" s="16" t="s">
        <v>4989</v>
      </c>
    </row>
    <row r="1264" spans="1:28" s="3" customFormat="1" ht="59.25" customHeight="1">
      <c r="A1264" s="8">
        <v>2019</v>
      </c>
      <c r="B1264" s="9">
        <v>43678</v>
      </c>
      <c r="C1264" s="9">
        <v>43708</v>
      </c>
      <c r="D1264" s="8" t="s">
        <v>87</v>
      </c>
      <c r="E1264" s="8" t="s">
        <v>88</v>
      </c>
      <c r="F1264" s="8" t="s">
        <v>71</v>
      </c>
      <c r="G1264" s="8" t="s">
        <v>81</v>
      </c>
      <c r="H1264" s="9">
        <v>43617</v>
      </c>
      <c r="I1264" s="9">
        <v>43708</v>
      </c>
      <c r="J1264" s="8">
        <v>107</v>
      </c>
      <c r="K1264" s="8">
        <v>203</v>
      </c>
      <c r="L1264" s="10">
        <v>43699</v>
      </c>
      <c r="M1264" s="8" t="s">
        <v>86</v>
      </c>
      <c r="N1264" s="11" t="s">
        <v>2769</v>
      </c>
      <c r="O1264" s="11" t="s">
        <v>100</v>
      </c>
      <c r="P1264" s="11" t="s">
        <v>116</v>
      </c>
      <c r="Q1264" s="12" t="s">
        <v>2832</v>
      </c>
      <c r="R1264" s="11" t="s">
        <v>93</v>
      </c>
      <c r="S1264" s="8" t="s">
        <v>93</v>
      </c>
      <c r="T1264" s="11" t="s">
        <v>122</v>
      </c>
      <c r="U1264" s="13"/>
      <c r="V1264" s="12" t="s">
        <v>4988</v>
      </c>
      <c r="W1264" s="8" t="s">
        <v>96</v>
      </c>
      <c r="X1264" s="11" t="s">
        <v>97</v>
      </c>
      <c r="Y1264" s="11" t="s">
        <v>98</v>
      </c>
      <c r="Z1264" s="9">
        <v>43748</v>
      </c>
      <c r="AA1264" s="9">
        <v>43738</v>
      </c>
      <c r="AB1264" s="8" t="s">
        <v>4989</v>
      </c>
    </row>
    <row r="1265" spans="1:28" s="3" customFormat="1" ht="59.25" customHeight="1">
      <c r="A1265" s="16">
        <v>2019</v>
      </c>
      <c r="B1265" s="17">
        <v>43678</v>
      </c>
      <c r="C1265" s="17">
        <v>43708</v>
      </c>
      <c r="D1265" s="16" t="s">
        <v>87</v>
      </c>
      <c r="E1265" s="16" t="s">
        <v>88</v>
      </c>
      <c r="F1265" s="16" t="s">
        <v>71</v>
      </c>
      <c r="G1265" s="16" t="s">
        <v>81</v>
      </c>
      <c r="H1265" s="17">
        <v>43617</v>
      </c>
      <c r="I1265" s="17">
        <v>43708</v>
      </c>
      <c r="J1265" s="16">
        <v>107</v>
      </c>
      <c r="K1265" s="16">
        <v>203</v>
      </c>
      <c r="L1265" s="18">
        <v>43699</v>
      </c>
      <c r="M1265" s="16" t="s">
        <v>86</v>
      </c>
      <c r="N1265" s="19" t="s">
        <v>2770</v>
      </c>
      <c r="O1265" s="16" t="s">
        <v>100</v>
      </c>
      <c r="P1265" s="19" t="s">
        <v>101</v>
      </c>
      <c r="Q1265" s="20" t="s">
        <v>2833</v>
      </c>
      <c r="R1265" s="19" t="s">
        <v>93</v>
      </c>
      <c r="S1265" s="16" t="s">
        <v>93</v>
      </c>
      <c r="T1265" s="19" t="s">
        <v>122</v>
      </c>
      <c r="U1265" s="21"/>
      <c r="V1265" s="20" t="s">
        <v>4988</v>
      </c>
      <c r="W1265" s="16" t="s">
        <v>96</v>
      </c>
      <c r="X1265" s="19" t="s">
        <v>97</v>
      </c>
      <c r="Y1265" s="19" t="s">
        <v>98</v>
      </c>
      <c r="Z1265" s="17">
        <v>43748</v>
      </c>
      <c r="AA1265" s="17">
        <v>43738</v>
      </c>
      <c r="AB1265" s="16" t="s">
        <v>4989</v>
      </c>
    </row>
    <row r="1266" spans="1:28" s="3" customFormat="1" ht="59.25" customHeight="1">
      <c r="A1266" s="8">
        <v>2019</v>
      </c>
      <c r="B1266" s="9">
        <v>43678</v>
      </c>
      <c r="C1266" s="9">
        <v>43708</v>
      </c>
      <c r="D1266" s="8" t="s">
        <v>87</v>
      </c>
      <c r="E1266" s="8" t="s">
        <v>88</v>
      </c>
      <c r="F1266" s="8" t="s">
        <v>71</v>
      </c>
      <c r="G1266" s="8" t="s">
        <v>81</v>
      </c>
      <c r="H1266" s="9">
        <v>43617</v>
      </c>
      <c r="I1266" s="9">
        <v>43708</v>
      </c>
      <c r="J1266" s="8">
        <v>107</v>
      </c>
      <c r="K1266" s="8">
        <v>203</v>
      </c>
      <c r="L1266" s="10">
        <v>43699</v>
      </c>
      <c r="M1266" s="8" t="s">
        <v>86</v>
      </c>
      <c r="N1266" s="11" t="s">
        <v>2771</v>
      </c>
      <c r="O1266" s="8" t="s">
        <v>100</v>
      </c>
      <c r="P1266" s="11" t="s">
        <v>116</v>
      </c>
      <c r="Q1266" s="14" t="s">
        <v>2834</v>
      </c>
      <c r="R1266" s="11" t="s">
        <v>280</v>
      </c>
      <c r="S1266" s="8" t="s">
        <v>93</v>
      </c>
      <c r="T1266" s="15" t="s">
        <v>108</v>
      </c>
      <c r="U1266" s="8"/>
      <c r="V1266" s="12" t="s">
        <v>4988</v>
      </c>
      <c r="W1266" s="8" t="s">
        <v>96</v>
      </c>
      <c r="X1266" s="11" t="s">
        <v>97</v>
      </c>
      <c r="Y1266" s="11" t="s">
        <v>98</v>
      </c>
      <c r="Z1266" s="9">
        <v>43748</v>
      </c>
      <c r="AA1266" s="9">
        <v>43738</v>
      </c>
      <c r="AB1266" s="8" t="s">
        <v>4989</v>
      </c>
    </row>
    <row r="1267" spans="1:28" s="3" customFormat="1" ht="59.25" customHeight="1">
      <c r="A1267" s="16">
        <v>2019</v>
      </c>
      <c r="B1267" s="17">
        <v>43678</v>
      </c>
      <c r="C1267" s="17">
        <v>43708</v>
      </c>
      <c r="D1267" s="16" t="s">
        <v>87</v>
      </c>
      <c r="E1267" s="16" t="s">
        <v>88</v>
      </c>
      <c r="F1267" s="16" t="s">
        <v>71</v>
      </c>
      <c r="G1267" s="16" t="s">
        <v>81</v>
      </c>
      <c r="H1267" s="17">
        <v>43617</v>
      </c>
      <c r="I1267" s="17">
        <v>43708</v>
      </c>
      <c r="J1267" s="16">
        <v>107</v>
      </c>
      <c r="K1267" s="16">
        <v>203</v>
      </c>
      <c r="L1267" s="18">
        <v>43699</v>
      </c>
      <c r="M1267" s="16" t="s">
        <v>86</v>
      </c>
      <c r="N1267" s="19" t="s">
        <v>2772</v>
      </c>
      <c r="O1267" s="16" t="s">
        <v>100</v>
      </c>
      <c r="P1267" s="19" t="s">
        <v>101</v>
      </c>
      <c r="Q1267" s="20" t="s">
        <v>2835</v>
      </c>
      <c r="R1267" s="19" t="s">
        <v>93</v>
      </c>
      <c r="S1267" s="18" t="s">
        <v>93</v>
      </c>
      <c r="T1267" s="22" t="s">
        <v>122</v>
      </c>
      <c r="U1267" s="16"/>
      <c r="V1267" s="20" t="s">
        <v>4988</v>
      </c>
      <c r="W1267" s="16" t="s">
        <v>96</v>
      </c>
      <c r="X1267" s="19" t="s">
        <v>97</v>
      </c>
      <c r="Y1267" s="19" t="s">
        <v>98</v>
      </c>
      <c r="Z1267" s="17">
        <v>43748</v>
      </c>
      <c r="AA1267" s="17">
        <v>43738</v>
      </c>
      <c r="AB1267" s="16" t="s">
        <v>4989</v>
      </c>
    </row>
    <row r="1268" spans="1:28" s="3" customFormat="1" ht="59.25" customHeight="1">
      <c r="A1268" s="8">
        <v>2019</v>
      </c>
      <c r="B1268" s="9">
        <v>43678</v>
      </c>
      <c r="C1268" s="9">
        <v>43708</v>
      </c>
      <c r="D1268" s="8" t="s">
        <v>87</v>
      </c>
      <c r="E1268" s="8" t="s">
        <v>88</v>
      </c>
      <c r="F1268" s="8" t="s">
        <v>71</v>
      </c>
      <c r="G1268" s="8" t="s">
        <v>81</v>
      </c>
      <c r="H1268" s="9">
        <v>43617</v>
      </c>
      <c r="I1268" s="9">
        <v>43708</v>
      </c>
      <c r="J1268" s="8">
        <v>107</v>
      </c>
      <c r="K1268" s="8">
        <v>203</v>
      </c>
      <c r="L1268" s="10">
        <v>43699</v>
      </c>
      <c r="M1268" s="8" t="s">
        <v>86</v>
      </c>
      <c r="N1268" s="11" t="s">
        <v>2773</v>
      </c>
      <c r="O1268" s="11" t="s">
        <v>100</v>
      </c>
      <c r="P1268" s="11" t="s">
        <v>116</v>
      </c>
      <c r="Q1268" s="12" t="s">
        <v>2836</v>
      </c>
      <c r="R1268" s="11" t="s">
        <v>93</v>
      </c>
      <c r="S1268" s="8" t="s">
        <v>93</v>
      </c>
      <c r="T1268" s="11" t="s">
        <v>122</v>
      </c>
      <c r="U1268" s="13"/>
      <c r="V1268" s="12" t="s">
        <v>4988</v>
      </c>
      <c r="W1268" s="8" t="s">
        <v>96</v>
      </c>
      <c r="X1268" s="11" t="s">
        <v>97</v>
      </c>
      <c r="Y1268" s="11" t="s">
        <v>98</v>
      </c>
      <c r="Z1268" s="9">
        <v>43748</v>
      </c>
      <c r="AA1268" s="9">
        <v>43738</v>
      </c>
      <c r="AB1268" s="8" t="s">
        <v>4989</v>
      </c>
    </row>
    <row r="1269" spans="1:28" s="3" customFormat="1" ht="59.25" customHeight="1">
      <c r="A1269" s="16">
        <v>2019</v>
      </c>
      <c r="B1269" s="17">
        <v>43678</v>
      </c>
      <c r="C1269" s="17">
        <v>43708</v>
      </c>
      <c r="D1269" s="16" t="s">
        <v>87</v>
      </c>
      <c r="E1269" s="16" t="s">
        <v>88</v>
      </c>
      <c r="F1269" s="16" t="s">
        <v>71</v>
      </c>
      <c r="G1269" s="16" t="s">
        <v>81</v>
      </c>
      <c r="H1269" s="17">
        <v>43617</v>
      </c>
      <c r="I1269" s="17">
        <v>43708</v>
      </c>
      <c r="J1269" s="16">
        <v>107</v>
      </c>
      <c r="K1269" s="16">
        <v>203</v>
      </c>
      <c r="L1269" s="18">
        <v>43699</v>
      </c>
      <c r="M1269" s="16" t="s">
        <v>86</v>
      </c>
      <c r="N1269" s="19" t="s">
        <v>2774</v>
      </c>
      <c r="O1269" s="16" t="s">
        <v>100</v>
      </c>
      <c r="P1269" s="19" t="s">
        <v>101</v>
      </c>
      <c r="Q1269" s="20" t="s">
        <v>2837</v>
      </c>
      <c r="R1269" s="19" t="s">
        <v>2778</v>
      </c>
      <c r="S1269" s="16" t="s">
        <v>93</v>
      </c>
      <c r="T1269" s="19" t="s">
        <v>94</v>
      </c>
      <c r="U1269" s="21">
        <v>43795</v>
      </c>
      <c r="V1269" s="20" t="s">
        <v>4287</v>
      </c>
      <c r="W1269" s="16" t="s">
        <v>96</v>
      </c>
      <c r="X1269" s="19" t="s">
        <v>97</v>
      </c>
      <c r="Y1269" s="19" t="s">
        <v>98</v>
      </c>
      <c r="Z1269" s="17">
        <v>43748</v>
      </c>
      <c r="AA1269" s="17">
        <v>43738</v>
      </c>
      <c r="AB1269" s="16"/>
    </row>
    <row r="1270" spans="1:28" s="3" customFormat="1" ht="59.25" customHeight="1">
      <c r="A1270" s="8">
        <v>2019</v>
      </c>
      <c r="B1270" s="9">
        <v>43678</v>
      </c>
      <c r="C1270" s="9">
        <v>43708</v>
      </c>
      <c r="D1270" s="8" t="s">
        <v>87</v>
      </c>
      <c r="E1270" s="8" t="s">
        <v>88</v>
      </c>
      <c r="F1270" s="8" t="s">
        <v>71</v>
      </c>
      <c r="G1270" s="8" t="s">
        <v>81</v>
      </c>
      <c r="H1270" s="9">
        <v>43617</v>
      </c>
      <c r="I1270" s="9">
        <v>43708</v>
      </c>
      <c r="J1270" s="8">
        <v>107</v>
      </c>
      <c r="K1270" s="8">
        <v>203</v>
      </c>
      <c r="L1270" s="10">
        <v>43699</v>
      </c>
      <c r="M1270" s="8" t="s">
        <v>86</v>
      </c>
      <c r="N1270" s="11" t="s">
        <v>2775</v>
      </c>
      <c r="O1270" s="8" t="s">
        <v>100</v>
      </c>
      <c r="P1270" s="11" t="s">
        <v>101</v>
      </c>
      <c r="Q1270" s="14" t="s">
        <v>2838</v>
      </c>
      <c r="R1270" s="11" t="s">
        <v>574</v>
      </c>
      <c r="S1270" s="8" t="s">
        <v>93</v>
      </c>
      <c r="T1270" s="15" t="s">
        <v>108</v>
      </c>
      <c r="U1270" s="8"/>
      <c r="V1270" s="12" t="s">
        <v>4988</v>
      </c>
      <c r="W1270" s="8" t="s">
        <v>96</v>
      </c>
      <c r="X1270" s="11" t="s">
        <v>97</v>
      </c>
      <c r="Y1270" s="11" t="s">
        <v>98</v>
      </c>
      <c r="Z1270" s="9">
        <v>43748</v>
      </c>
      <c r="AA1270" s="9">
        <v>43738</v>
      </c>
      <c r="AB1270" s="8" t="s">
        <v>4989</v>
      </c>
    </row>
    <row r="1271" spans="1:28" s="3" customFormat="1" ht="59.25" customHeight="1">
      <c r="A1271" s="16">
        <v>2019</v>
      </c>
      <c r="B1271" s="17">
        <v>43678</v>
      </c>
      <c r="C1271" s="17">
        <v>43708</v>
      </c>
      <c r="D1271" s="16" t="s">
        <v>87</v>
      </c>
      <c r="E1271" s="16" t="s">
        <v>88</v>
      </c>
      <c r="F1271" s="16" t="s">
        <v>71</v>
      </c>
      <c r="G1271" s="16" t="s">
        <v>81</v>
      </c>
      <c r="H1271" s="17">
        <v>43617</v>
      </c>
      <c r="I1271" s="17">
        <v>43708</v>
      </c>
      <c r="J1271" s="16">
        <v>107</v>
      </c>
      <c r="K1271" s="16">
        <v>203</v>
      </c>
      <c r="L1271" s="18">
        <v>43699</v>
      </c>
      <c r="M1271" s="16" t="s">
        <v>86</v>
      </c>
      <c r="N1271" s="19" t="s">
        <v>2776</v>
      </c>
      <c r="O1271" s="16" t="s">
        <v>100</v>
      </c>
      <c r="P1271" s="19" t="s">
        <v>116</v>
      </c>
      <c r="Q1271" s="20" t="s">
        <v>2839</v>
      </c>
      <c r="R1271" s="19" t="s">
        <v>93</v>
      </c>
      <c r="S1271" s="18" t="s">
        <v>93</v>
      </c>
      <c r="T1271" s="22" t="s">
        <v>122</v>
      </c>
      <c r="U1271" s="16"/>
      <c r="V1271" s="20" t="s">
        <v>4988</v>
      </c>
      <c r="W1271" s="16" t="s">
        <v>96</v>
      </c>
      <c r="X1271" s="19" t="s">
        <v>97</v>
      </c>
      <c r="Y1271" s="19" t="s">
        <v>98</v>
      </c>
      <c r="Z1271" s="17">
        <v>43748</v>
      </c>
      <c r="AA1271" s="17">
        <v>43738</v>
      </c>
      <c r="AB1271" s="16" t="s">
        <v>4989</v>
      </c>
    </row>
    <row r="1272" spans="1:28" s="3" customFormat="1" ht="59.25" customHeight="1">
      <c r="A1272" s="8">
        <v>2019</v>
      </c>
      <c r="B1272" s="9">
        <v>43678</v>
      </c>
      <c r="C1272" s="9">
        <v>43708</v>
      </c>
      <c r="D1272" s="8" t="s">
        <v>87</v>
      </c>
      <c r="E1272" s="8" t="s">
        <v>88</v>
      </c>
      <c r="F1272" s="8" t="s">
        <v>71</v>
      </c>
      <c r="G1272" s="8" t="s">
        <v>81</v>
      </c>
      <c r="H1272" s="9">
        <v>43617</v>
      </c>
      <c r="I1272" s="9">
        <v>43708</v>
      </c>
      <c r="J1272" s="8">
        <v>107</v>
      </c>
      <c r="K1272" s="8">
        <v>203</v>
      </c>
      <c r="L1272" s="10">
        <v>43699</v>
      </c>
      <c r="M1272" s="8" t="s">
        <v>86</v>
      </c>
      <c r="N1272" s="11" t="s">
        <v>2777</v>
      </c>
      <c r="O1272" s="11" t="s">
        <v>100</v>
      </c>
      <c r="P1272" s="11" t="s">
        <v>116</v>
      </c>
      <c r="Q1272" s="12" t="s">
        <v>2840</v>
      </c>
      <c r="R1272" s="11" t="s">
        <v>93</v>
      </c>
      <c r="S1272" s="8" t="s">
        <v>93</v>
      </c>
      <c r="T1272" s="11" t="s">
        <v>122</v>
      </c>
      <c r="U1272" s="13"/>
      <c r="V1272" s="12" t="s">
        <v>4988</v>
      </c>
      <c r="W1272" s="8" t="s">
        <v>96</v>
      </c>
      <c r="X1272" s="11" t="s">
        <v>97</v>
      </c>
      <c r="Y1272" s="11" t="s">
        <v>98</v>
      </c>
      <c r="Z1272" s="9">
        <v>43748</v>
      </c>
      <c r="AA1272" s="9">
        <v>43738</v>
      </c>
      <c r="AB1272" s="8" t="s">
        <v>4989</v>
      </c>
    </row>
    <row r="1273" spans="1:28" s="3" customFormat="1" ht="59.25" customHeight="1">
      <c r="A1273" s="16">
        <v>2019</v>
      </c>
      <c r="B1273" s="17">
        <v>43678</v>
      </c>
      <c r="C1273" s="17">
        <v>43708</v>
      </c>
      <c r="D1273" s="16" t="s">
        <v>87</v>
      </c>
      <c r="E1273" s="16" t="s">
        <v>88</v>
      </c>
      <c r="F1273" s="16" t="s">
        <v>71</v>
      </c>
      <c r="G1273" s="16" t="s">
        <v>81</v>
      </c>
      <c r="H1273" s="17">
        <v>43617</v>
      </c>
      <c r="I1273" s="17">
        <v>43708</v>
      </c>
      <c r="J1273" s="16">
        <v>108</v>
      </c>
      <c r="K1273" s="16">
        <v>206</v>
      </c>
      <c r="L1273" s="18">
        <v>43705</v>
      </c>
      <c r="M1273" s="16" t="s">
        <v>85</v>
      </c>
      <c r="N1273" s="19" t="s">
        <v>2779</v>
      </c>
      <c r="O1273" s="16" t="s">
        <v>100</v>
      </c>
      <c r="P1273" s="19" t="s">
        <v>101</v>
      </c>
      <c r="Q1273" s="20" t="s">
        <v>2841</v>
      </c>
      <c r="R1273" s="19" t="s">
        <v>512</v>
      </c>
      <c r="S1273" s="16" t="s">
        <v>93</v>
      </c>
      <c r="T1273" s="19" t="s">
        <v>108</v>
      </c>
      <c r="U1273" s="21"/>
      <c r="V1273" s="20" t="s">
        <v>4988</v>
      </c>
      <c r="W1273" s="16" t="s">
        <v>96</v>
      </c>
      <c r="X1273" s="19" t="s">
        <v>97</v>
      </c>
      <c r="Y1273" s="19" t="s">
        <v>98</v>
      </c>
      <c r="Z1273" s="17">
        <v>43748</v>
      </c>
      <c r="AA1273" s="17">
        <v>43738</v>
      </c>
      <c r="AB1273" s="16" t="s">
        <v>4989</v>
      </c>
    </row>
    <row r="1274" spans="1:28" s="3" customFormat="1" ht="59.25" customHeight="1">
      <c r="A1274" s="8">
        <v>2019</v>
      </c>
      <c r="B1274" s="9">
        <v>43678</v>
      </c>
      <c r="C1274" s="9">
        <v>43708</v>
      </c>
      <c r="D1274" s="8" t="s">
        <v>87</v>
      </c>
      <c r="E1274" s="8" t="s">
        <v>88</v>
      </c>
      <c r="F1274" s="8" t="s">
        <v>71</v>
      </c>
      <c r="G1274" s="8" t="s">
        <v>81</v>
      </c>
      <c r="H1274" s="9">
        <v>43617</v>
      </c>
      <c r="I1274" s="9">
        <v>43708</v>
      </c>
      <c r="J1274" s="8">
        <v>108</v>
      </c>
      <c r="K1274" s="8">
        <v>206</v>
      </c>
      <c r="L1274" s="10">
        <v>43705</v>
      </c>
      <c r="M1274" s="8" t="s">
        <v>85</v>
      </c>
      <c r="N1274" s="11" t="s">
        <v>2780</v>
      </c>
      <c r="O1274" s="8" t="s">
        <v>100</v>
      </c>
      <c r="P1274" s="11" t="s">
        <v>116</v>
      </c>
      <c r="Q1274" s="14" t="s">
        <v>2842</v>
      </c>
      <c r="R1274" s="11" t="s">
        <v>512</v>
      </c>
      <c r="S1274" s="8" t="s">
        <v>93</v>
      </c>
      <c r="T1274" s="15" t="s">
        <v>108</v>
      </c>
      <c r="U1274" s="8"/>
      <c r="V1274" s="12" t="s">
        <v>4988</v>
      </c>
      <c r="W1274" s="8" t="s">
        <v>96</v>
      </c>
      <c r="X1274" s="11" t="s">
        <v>97</v>
      </c>
      <c r="Y1274" s="11" t="s">
        <v>98</v>
      </c>
      <c r="Z1274" s="9">
        <v>43748</v>
      </c>
      <c r="AA1274" s="9">
        <v>43738</v>
      </c>
      <c r="AB1274" s="8" t="s">
        <v>4989</v>
      </c>
    </row>
    <row r="1275" spans="1:28" s="3" customFormat="1" ht="59.25" customHeight="1">
      <c r="A1275" s="16">
        <v>2019</v>
      </c>
      <c r="B1275" s="17">
        <v>43678</v>
      </c>
      <c r="C1275" s="17">
        <v>43708</v>
      </c>
      <c r="D1275" s="16" t="s">
        <v>87</v>
      </c>
      <c r="E1275" s="16" t="s">
        <v>88</v>
      </c>
      <c r="F1275" s="16" t="s">
        <v>71</v>
      </c>
      <c r="G1275" s="16" t="s">
        <v>81</v>
      </c>
      <c r="H1275" s="17">
        <v>43617</v>
      </c>
      <c r="I1275" s="17">
        <v>43708</v>
      </c>
      <c r="J1275" s="16">
        <v>108</v>
      </c>
      <c r="K1275" s="16">
        <v>206</v>
      </c>
      <c r="L1275" s="18">
        <v>43705</v>
      </c>
      <c r="M1275" s="16" t="s">
        <v>86</v>
      </c>
      <c r="N1275" s="19" t="s">
        <v>2781</v>
      </c>
      <c r="O1275" s="16" t="s">
        <v>100</v>
      </c>
      <c r="P1275" s="19" t="s">
        <v>116</v>
      </c>
      <c r="Q1275" s="20" t="s">
        <v>2843</v>
      </c>
      <c r="R1275" s="19" t="s">
        <v>93</v>
      </c>
      <c r="S1275" s="18" t="s">
        <v>93</v>
      </c>
      <c r="T1275" s="22" t="s">
        <v>122</v>
      </c>
      <c r="U1275" s="16"/>
      <c r="V1275" s="20" t="s">
        <v>4988</v>
      </c>
      <c r="W1275" s="16" t="s">
        <v>96</v>
      </c>
      <c r="X1275" s="19" t="s">
        <v>97</v>
      </c>
      <c r="Y1275" s="19" t="s">
        <v>98</v>
      </c>
      <c r="Z1275" s="17">
        <v>43748</v>
      </c>
      <c r="AA1275" s="17">
        <v>43738</v>
      </c>
      <c r="AB1275" s="16" t="s">
        <v>4989</v>
      </c>
    </row>
    <row r="1276" spans="1:28" s="3" customFormat="1" ht="59.25" customHeight="1">
      <c r="A1276" s="8">
        <v>2019</v>
      </c>
      <c r="B1276" s="9">
        <v>43678</v>
      </c>
      <c r="C1276" s="9">
        <v>43708</v>
      </c>
      <c r="D1276" s="8" t="s">
        <v>87</v>
      </c>
      <c r="E1276" s="8" t="s">
        <v>88</v>
      </c>
      <c r="F1276" s="8" t="s">
        <v>71</v>
      </c>
      <c r="G1276" s="8" t="s">
        <v>81</v>
      </c>
      <c r="H1276" s="9">
        <v>43617</v>
      </c>
      <c r="I1276" s="9">
        <v>43708</v>
      </c>
      <c r="J1276" s="8">
        <v>108</v>
      </c>
      <c r="K1276" s="8">
        <v>206</v>
      </c>
      <c r="L1276" s="10">
        <v>43705</v>
      </c>
      <c r="M1276" s="8" t="s">
        <v>86</v>
      </c>
      <c r="N1276" s="11" t="s">
        <v>2782</v>
      </c>
      <c r="O1276" s="11" t="s">
        <v>100</v>
      </c>
      <c r="P1276" s="11" t="s">
        <v>101</v>
      </c>
      <c r="Q1276" s="12" t="s">
        <v>2844</v>
      </c>
      <c r="R1276" s="11" t="s">
        <v>250</v>
      </c>
      <c r="S1276" s="8" t="s">
        <v>93</v>
      </c>
      <c r="T1276" s="11" t="s">
        <v>108</v>
      </c>
      <c r="U1276" s="13"/>
      <c r="V1276" s="12" t="s">
        <v>4988</v>
      </c>
      <c r="W1276" s="8" t="s">
        <v>96</v>
      </c>
      <c r="X1276" s="11" t="s">
        <v>97</v>
      </c>
      <c r="Y1276" s="11" t="s">
        <v>98</v>
      </c>
      <c r="Z1276" s="9">
        <v>43748</v>
      </c>
      <c r="AA1276" s="9">
        <v>43738</v>
      </c>
      <c r="AB1276" s="8" t="s">
        <v>4989</v>
      </c>
    </row>
    <row r="1277" spans="1:28" s="3" customFormat="1" ht="59.25" customHeight="1">
      <c r="A1277" s="16">
        <v>2019</v>
      </c>
      <c r="B1277" s="17">
        <v>43678</v>
      </c>
      <c r="C1277" s="17">
        <v>43708</v>
      </c>
      <c r="D1277" s="16" t="s">
        <v>87</v>
      </c>
      <c r="E1277" s="16" t="s">
        <v>88</v>
      </c>
      <c r="F1277" s="16" t="s">
        <v>71</v>
      </c>
      <c r="G1277" s="16" t="s">
        <v>81</v>
      </c>
      <c r="H1277" s="17">
        <v>43617</v>
      </c>
      <c r="I1277" s="17">
        <v>43708</v>
      </c>
      <c r="J1277" s="16">
        <v>108</v>
      </c>
      <c r="K1277" s="16">
        <v>206</v>
      </c>
      <c r="L1277" s="18">
        <v>43705</v>
      </c>
      <c r="M1277" s="16" t="s">
        <v>86</v>
      </c>
      <c r="N1277" s="19" t="s">
        <v>2783</v>
      </c>
      <c r="O1277" s="16" t="s">
        <v>100</v>
      </c>
      <c r="P1277" s="19" t="s">
        <v>101</v>
      </c>
      <c r="Q1277" s="20" t="s">
        <v>2845</v>
      </c>
      <c r="R1277" s="19" t="s">
        <v>93</v>
      </c>
      <c r="S1277" s="16" t="s">
        <v>93</v>
      </c>
      <c r="T1277" s="19" t="s">
        <v>122</v>
      </c>
      <c r="U1277" s="21"/>
      <c r="V1277" s="20" t="s">
        <v>4988</v>
      </c>
      <c r="W1277" s="16" t="s">
        <v>96</v>
      </c>
      <c r="X1277" s="19" t="s">
        <v>97</v>
      </c>
      <c r="Y1277" s="19" t="s">
        <v>98</v>
      </c>
      <c r="Z1277" s="17">
        <v>43748</v>
      </c>
      <c r="AA1277" s="17">
        <v>43738</v>
      </c>
      <c r="AB1277" s="16" t="s">
        <v>4989</v>
      </c>
    </row>
    <row r="1278" spans="1:28" s="3" customFormat="1" ht="59.25" customHeight="1">
      <c r="A1278" s="8">
        <v>2019</v>
      </c>
      <c r="B1278" s="9">
        <v>43678</v>
      </c>
      <c r="C1278" s="9">
        <v>43708</v>
      </c>
      <c r="D1278" s="8" t="s">
        <v>87</v>
      </c>
      <c r="E1278" s="8" t="s">
        <v>88</v>
      </c>
      <c r="F1278" s="8" t="s">
        <v>71</v>
      </c>
      <c r="G1278" s="8" t="s">
        <v>81</v>
      </c>
      <c r="H1278" s="9">
        <v>43617</v>
      </c>
      <c r="I1278" s="9">
        <v>43708</v>
      </c>
      <c r="J1278" s="8">
        <v>108</v>
      </c>
      <c r="K1278" s="8">
        <v>206</v>
      </c>
      <c r="L1278" s="10">
        <v>43705</v>
      </c>
      <c r="M1278" s="8" t="s">
        <v>86</v>
      </c>
      <c r="N1278" s="11" t="s">
        <v>2784</v>
      </c>
      <c r="O1278" s="8" t="s">
        <v>100</v>
      </c>
      <c r="P1278" s="11" t="s">
        <v>101</v>
      </c>
      <c r="Q1278" s="14" t="s">
        <v>2846</v>
      </c>
      <c r="R1278" s="11" t="s">
        <v>157</v>
      </c>
      <c r="S1278" s="8" t="s">
        <v>93</v>
      </c>
      <c r="T1278" s="15" t="s">
        <v>94</v>
      </c>
      <c r="U1278" s="8">
        <v>43774</v>
      </c>
      <c r="V1278" s="12" t="s">
        <v>4288</v>
      </c>
      <c r="W1278" s="8" t="s">
        <v>96</v>
      </c>
      <c r="X1278" s="11" t="s">
        <v>97</v>
      </c>
      <c r="Y1278" s="11" t="s">
        <v>98</v>
      </c>
      <c r="Z1278" s="9">
        <v>43748</v>
      </c>
      <c r="AA1278" s="9">
        <v>43738</v>
      </c>
      <c r="AB1278" s="8"/>
    </row>
    <row r="1279" spans="1:28" s="3" customFormat="1" ht="59.25" customHeight="1">
      <c r="A1279" s="16">
        <v>2019</v>
      </c>
      <c r="B1279" s="17">
        <v>43678</v>
      </c>
      <c r="C1279" s="17">
        <v>43708</v>
      </c>
      <c r="D1279" s="16" t="s">
        <v>87</v>
      </c>
      <c r="E1279" s="16" t="s">
        <v>88</v>
      </c>
      <c r="F1279" s="16" t="s">
        <v>71</v>
      </c>
      <c r="G1279" s="16" t="s">
        <v>81</v>
      </c>
      <c r="H1279" s="17">
        <v>43617</v>
      </c>
      <c r="I1279" s="17">
        <v>43708</v>
      </c>
      <c r="J1279" s="16">
        <v>108</v>
      </c>
      <c r="K1279" s="16">
        <v>206</v>
      </c>
      <c r="L1279" s="18">
        <v>43705</v>
      </c>
      <c r="M1279" s="16" t="s">
        <v>86</v>
      </c>
      <c r="N1279" s="19" t="s">
        <v>2785</v>
      </c>
      <c r="O1279" s="16" t="s">
        <v>100</v>
      </c>
      <c r="P1279" s="19" t="s">
        <v>101</v>
      </c>
      <c r="Q1279" s="20" t="s">
        <v>2847</v>
      </c>
      <c r="R1279" s="19" t="s">
        <v>93</v>
      </c>
      <c r="S1279" s="18" t="s">
        <v>93</v>
      </c>
      <c r="T1279" s="22" t="s">
        <v>122</v>
      </c>
      <c r="U1279" s="16"/>
      <c r="V1279" s="20" t="s">
        <v>4988</v>
      </c>
      <c r="W1279" s="16" t="s">
        <v>96</v>
      </c>
      <c r="X1279" s="19" t="s">
        <v>97</v>
      </c>
      <c r="Y1279" s="19" t="s">
        <v>98</v>
      </c>
      <c r="Z1279" s="17">
        <v>43748</v>
      </c>
      <c r="AA1279" s="17">
        <v>43738</v>
      </c>
      <c r="AB1279" s="16" t="s">
        <v>4989</v>
      </c>
    </row>
    <row r="1280" spans="1:28" s="3" customFormat="1" ht="59.25" customHeight="1">
      <c r="A1280" s="8">
        <v>2019</v>
      </c>
      <c r="B1280" s="9">
        <v>43678</v>
      </c>
      <c r="C1280" s="9">
        <v>43708</v>
      </c>
      <c r="D1280" s="8" t="s">
        <v>87</v>
      </c>
      <c r="E1280" s="8" t="s">
        <v>88</v>
      </c>
      <c r="F1280" s="8" t="s">
        <v>71</v>
      </c>
      <c r="G1280" s="8" t="s">
        <v>81</v>
      </c>
      <c r="H1280" s="9">
        <v>43617</v>
      </c>
      <c r="I1280" s="9">
        <v>43708</v>
      </c>
      <c r="J1280" s="8">
        <v>108</v>
      </c>
      <c r="K1280" s="8">
        <v>206</v>
      </c>
      <c r="L1280" s="10">
        <v>43705</v>
      </c>
      <c r="M1280" s="8" t="s">
        <v>86</v>
      </c>
      <c r="N1280" s="11" t="s">
        <v>2786</v>
      </c>
      <c r="O1280" s="11" t="s">
        <v>100</v>
      </c>
      <c r="P1280" s="11" t="s">
        <v>116</v>
      </c>
      <c r="Q1280" s="12" t="s">
        <v>2848</v>
      </c>
      <c r="R1280" s="11" t="s">
        <v>93</v>
      </c>
      <c r="S1280" s="8" t="s">
        <v>93</v>
      </c>
      <c r="T1280" s="11" t="s">
        <v>122</v>
      </c>
      <c r="U1280" s="13"/>
      <c r="V1280" s="12" t="s">
        <v>4988</v>
      </c>
      <c r="W1280" s="8" t="s">
        <v>96</v>
      </c>
      <c r="X1280" s="11" t="s">
        <v>97</v>
      </c>
      <c r="Y1280" s="11" t="s">
        <v>98</v>
      </c>
      <c r="Z1280" s="9">
        <v>43748</v>
      </c>
      <c r="AA1280" s="9">
        <v>43738</v>
      </c>
      <c r="AB1280" s="8" t="s">
        <v>4989</v>
      </c>
    </row>
    <row r="1281" spans="1:28" s="3" customFormat="1" ht="59.25" customHeight="1">
      <c r="A1281" s="16">
        <v>2019</v>
      </c>
      <c r="B1281" s="17">
        <v>43678</v>
      </c>
      <c r="C1281" s="17">
        <v>43708</v>
      </c>
      <c r="D1281" s="16" t="s">
        <v>87</v>
      </c>
      <c r="E1281" s="16" t="s">
        <v>88</v>
      </c>
      <c r="F1281" s="16" t="s">
        <v>71</v>
      </c>
      <c r="G1281" s="16" t="s">
        <v>81</v>
      </c>
      <c r="H1281" s="17">
        <v>43617</v>
      </c>
      <c r="I1281" s="17">
        <v>43708</v>
      </c>
      <c r="J1281" s="16">
        <v>108</v>
      </c>
      <c r="K1281" s="16">
        <v>206</v>
      </c>
      <c r="L1281" s="18">
        <v>43705</v>
      </c>
      <c r="M1281" s="16" t="s">
        <v>86</v>
      </c>
      <c r="N1281" s="19" t="s">
        <v>2787</v>
      </c>
      <c r="O1281" s="16" t="s">
        <v>100</v>
      </c>
      <c r="P1281" s="19" t="s">
        <v>101</v>
      </c>
      <c r="Q1281" s="20" t="s">
        <v>2849</v>
      </c>
      <c r="R1281" s="19" t="s">
        <v>250</v>
      </c>
      <c r="S1281" s="16" t="s">
        <v>93</v>
      </c>
      <c r="T1281" s="19" t="s">
        <v>108</v>
      </c>
      <c r="U1281" s="21"/>
      <c r="V1281" s="20" t="s">
        <v>4988</v>
      </c>
      <c r="W1281" s="16" t="s">
        <v>96</v>
      </c>
      <c r="X1281" s="19" t="s">
        <v>97</v>
      </c>
      <c r="Y1281" s="19" t="s">
        <v>98</v>
      </c>
      <c r="Z1281" s="17">
        <v>43748</v>
      </c>
      <c r="AA1281" s="17">
        <v>43738</v>
      </c>
      <c r="AB1281" s="16" t="s">
        <v>4989</v>
      </c>
    </row>
    <row r="1282" spans="1:28" s="3" customFormat="1" ht="59.25" customHeight="1">
      <c r="A1282" s="8">
        <v>2019</v>
      </c>
      <c r="B1282" s="9">
        <v>43678</v>
      </c>
      <c r="C1282" s="9">
        <v>43708</v>
      </c>
      <c r="D1282" s="8" t="s">
        <v>87</v>
      </c>
      <c r="E1282" s="8" t="s">
        <v>88</v>
      </c>
      <c r="F1282" s="8" t="s">
        <v>71</v>
      </c>
      <c r="G1282" s="8" t="s">
        <v>81</v>
      </c>
      <c r="H1282" s="9">
        <v>43617</v>
      </c>
      <c r="I1282" s="9">
        <v>43708</v>
      </c>
      <c r="J1282" s="8">
        <v>108</v>
      </c>
      <c r="K1282" s="8">
        <v>206</v>
      </c>
      <c r="L1282" s="10">
        <v>43705</v>
      </c>
      <c r="M1282" s="8" t="s">
        <v>86</v>
      </c>
      <c r="N1282" s="11" t="s">
        <v>2788</v>
      </c>
      <c r="O1282" s="8" t="s">
        <v>100</v>
      </c>
      <c r="P1282" s="11" t="s">
        <v>116</v>
      </c>
      <c r="Q1282" s="14" t="s">
        <v>2850</v>
      </c>
      <c r="R1282" s="11" t="s">
        <v>93</v>
      </c>
      <c r="S1282" s="8" t="s">
        <v>93</v>
      </c>
      <c r="T1282" s="15" t="s">
        <v>122</v>
      </c>
      <c r="U1282" s="8"/>
      <c r="V1282" s="12" t="s">
        <v>4988</v>
      </c>
      <c r="W1282" s="8" t="s">
        <v>96</v>
      </c>
      <c r="X1282" s="11" t="s">
        <v>97</v>
      </c>
      <c r="Y1282" s="11" t="s">
        <v>98</v>
      </c>
      <c r="Z1282" s="9">
        <v>43748</v>
      </c>
      <c r="AA1282" s="9">
        <v>43738</v>
      </c>
      <c r="AB1282" s="8" t="s">
        <v>4989</v>
      </c>
    </row>
    <row r="1283" spans="1:28" s="3" customFormat="1" ht="59.25" customHeight="1">
      <c r="A1283" s="16">
        <v>2019</v>
      </c>
      <c r="B1283" s="17">
        <v>43709</v>
      </c>
      <c r="C1283" s="17">
        <v>43738</v>
      </c>
      <c r="D1283" s="16" t="s">
        <v>87</v>
      </c>
      <c r="E1283" s="16" t="s">
        <v>88</v>
      </c>
      <c r="F1283" s="16" t="s">
        <v>72</v>
      </c>
      <c r="G1283" s="16" t="s">
        <v>77</v>
      </c>
      <c r="H1283" s="17">
        <v>43709</v>
      </c>
      <c r="I1283" s="17">
        <v>43814</v>
      </c>
      <c r="J1283" s="16">
        <v>111</v>
      </c>
      <c r="K1283" s="16">
        <v>209</v>
      </c>
      <c r="L1283" s="18">
        <v>43711</v>
      </c>
      <c r="M1283" s="16" t="s">
        <v>85</v>
      </c>
      <c r="N1283" s="19" t="s">
        <v>2851</v>
      </c>
      <c r="O1283" s="16" t="s">
        <v>100</v>
      </c>
      <c r="P1283" s="19" t="s">
        <v>116</v>
      </c>
      <c r="Q1283" s="20" t="s">
        <v>2852</v>
      </c>
      <c r="R1283" s="19" t="s">
        <v>577</v>
      </c>
      <c r="S1283" s="18" t="s">
        <v>93</v>
      </c>
      <c r="T1283" s="22" t="s">
        <v>108</v>
      </c>
      <c r="U1283" s="16"/>
      <c r="V1283" s="20" t="s">
        <v>4988</v>
      </c>
      <c r="W1283" s="16" t="s">
        <v>96</v>
      </c>
      <c r="X1283" s="19" t="s">
        <v>97</v>
      </c>
      <c r="Y1283" s="19" t="s">
        <v>98</v>
      </c>
      <c r="Z1283" s="17">
        <v>43748</v>
      </c>
      <c r="AA1283" s="17">
        <v>43738</v>
      </c>
      <c r="AB1283" s="16" t="s">
        <v>4989</v>
      </c>
    </row>
    <row r="1284" spans="1:28" s="3" customFormat="1" ht="59.25" customHeight="1">
      <c r="A1284" s="8">
        <v>2019</v>
      </c>
      <c r="B1284" s="9">
        <v>43709</v>
      </c>
      <c r="C1284" s="9">
        <v>43738</v>
      </c>
      <c r="D1284" s="8" t="s">
        <v>87</v>
      </c>
      <c r="E1284" s="8" t="s">
        <v>88</v>
      </c>
      <c r="F1284" s="8" t="s">
        <v>72</v>
      </c>
      <c r="G1284" s="8" t="s">
        <v>77</v>
      </c>
      <c r="H1284" s="9">
        <v>43709</v>
      </c>
      <c r="I1284" s="9">
        <v>43814</v>
      </c>
      <c r="J1284" s="8">
        <v>111</v>
      </c>
      <c r="K1284" s="8">
        <v>209</v>
      </c>
      <c r="L1284" s="10">
        <v>43711</v>
      </c>
      <c r="M1284" s="8" t="s">
        <v>85</v>
      </c>
      <c r="N1284" s="11" t="s">
        <v>2853</v>
      </c>
      <c r="O1284" s="11" t="s">
        <v>100</v>
      </c>
      <c r="P1284" s="11" t="s">
        <v>116</v>
      </c>
      <c r="Q1284" s="12" t="s">
        <v>2854</v>
      </c>
      <c r="R1284" s="11" t="s">
        <v>2855</v>
      </c>
      <c r="S1284" s="8" t="s">
        <v>93</v>
      </c>
      <c r="T1284" s="11" t="s">
        <v>108</v>
      </c>
      <c r="U1284" s="13"/>
      <c r="V1284" s="12" t="s">
        <v>4988</v>
      </c>
      <c r="W1284" s="8" t="s">
        <v>96</v>
      </c>
      <c r="X1284" s="11" t="s">
        <v>97</v>
      </c>
      <c r="Y1284" s="11" t="s">
        <v>98</v>
      </c>
      <c r="Z1284" s="9">
        <v>43748</v>
      </c>
      <c r="AA1284" s="9">
        <v>43738</v>
      </c>
      <c r="AB1284" s="8" t="s">
        <v>4989</v>
      </c>
    </row>
    <row r="1285" spans="1:28" s="3" customFormat="1" ht="59.25" customHeight="1">
      <c r="A1285" s="16">
        <v>2019</v>
      </c>
      <c r="B1285" s="17">
        <v>43709</v>
      </c>
      <c r="C1285" s="17">
        <v>43738</v>
      </c>
      <c r="D1285" s="16" t="s">
        <v>87</v>
      </c>
      <c r="E1285" s="16" t="s">
        <v>88</v>
      </c>
      <c r="F1285" s="16" t="s">
        <v>72</v>
      </c>
      <c r="G1285" s="16" t="s">
        <v>77</v>
      </c>
      <c r="H1285" s="17">
        <v>43709</v>
      </c>
      <c r="I1285" s="17">
        <v>43814</v>
      </c>
      <c r="J1285" s="16">
        <v>111</v>
      </c>
      <c r="K1285" s="16">
        <v>209</v>
      </c>
      <c r="L1285" s="18">
        <v>43711</v>
      </c>
      <c r="M1285" s="16" t="s">
        <v>85</v>
      </c>
      <c r="N1285" s="19" t="s">
        <v>2856</v>
      </c>
      <c r="O1285" s="16" t="s">
        <v>100</v>
      </c>
      <c r="P1285" s="19" t="s">
        <v>116</v>
      </c>
      <c r="Q1285" s="20" t="s">
        <v>2857</v>
      </c>
      <c r="R1285" s="19" t="s">
        <v>174</v>
      </c>
      <c r="S1285" s="16" t="s">
        <v>93</v>
      </c>
      <c r="T1285" s="19" t="s">
        <v>108</v>
      </c>
      <c r="U1285" s="21"/>
      <c r="V1285" s="20" t="s">
        <v>4988</v>
      </c>
      <c r="W1285" s="16" t="s">
        <v>96</v>
      </c>
      <c r="X1285" s="19" t="s">
        <v>97</v>
      </c>
      <c r="Y1285" s="19" t="s">
        <v>98</v>
      </c>
      <c r="Z1285" s="17">
        <v>43748</v>
      </c>
      <c r="AA1285" s="17">
        <v>43738</v>
      </c>
      <c r="AB1285" s="16" t="s">
        <v>4989</v>
      </c>
    </row>
    <row r="1286" spans="1:28" s="3" customFormat="1" ht="59.25" customHeight="1">
      <c r="A1286" s="8">
        <v>2019</v>
      </c>
      <c r="B1286" s="9">
        <v>43709</v>
      </c>
      <c r="C1286" s="9">
        <v>43738</v>
      </c>
      <c r="D1286" s="8" t="s">
        <v>87</v>
      </c>
      <c r="E1286" s="8" t="s">
        <v>88</v>
      </c>
      <c r="F1286" s="8" t="s">
        <v>72</v>
      </c>
      <c r="G1286" s="8" t="s">
        <v>77</v>
      </c>
      <c r="H1286" s="9">
        <v>43709</v>
      </c>
      <c r="I1286" s="9">
        <v>43814</v>
      </c>
      <c r="J1286" s="8">
        <v>111</v>
      </c>
      <c r="K1286" s="8">
        <v>209</v>
      </c>
      <c r="L1286" s="10">
        <v>43711</v>
      </c>
      <c r="M1286" s="8" t="s">
        <v>85</v>
      </c>
      <c r="N1286" s="11" t="s">
        <v>2858</v>
      </c>
      <c r="O1286" s="8" t="s">
        <v>100</v>
      </c>
      <c r="P1286" s="11" t="s">
        <v>116</v>
      </c>
      <c r="Q1286" s="14" t="s">
        <v>2859</v>
      </c>
      <c r="R1286" s="11" t="s">
        <v>512</v>
      </c>
      <c r="S1286" s="8" t="s">
        <v>93</v>
      </c>
      <c r="T1286" s="15" t="s">
        <v>108</v>
      </c>
      <c r="U1286" s="8"/>
      <c r="V1286" s="12" t="s">
        <v>4988</v>
      </c>
      <c r="W1286" s="8" t="s">
        <v>96</v>
      </c>
      <c r="X1286" s="11" t="s">
        <v>97</v>
      </c>
      <c r="Y1286" s="11" t="s">
        <v>98</v>
      </c>
      <c r="Z1286" s="9">
        <v>43748</v>
      </c>
      <c r="AA1286" s="9">
        <v>43738</v>
      </c>
      <c r="AB1286" s="8" t="s">
        <v>4989</v>
      </c>
    </row>
    <row r="1287" spans="1:28" s="3" customFormat="1" ht="59.25" customHeight="1">
      <c r="A1287" s="16">
        <v>2019</v>
      </c>
      <c r="B1287" s="17">
        <v>43709</v>
      </c>
      <c r="C1287" s="17">
        <v>43738</v>
      </c>
      <c r="D1287" s="16" t="s">
        <v>87</v>
      </c>
      <c r="E1287" s="16" t="s">
        <v>88</v>
      </c>
      <c r="F1287" s="16" t="s">
        <v>72</v>
      </c>
      <c r="G1287" s="16" t="s">
        <v>77</v>
      </c>
      <c r="H1287" s="17">
        <v>43709</v>
      </c>
      <c r="I1287" s="17">
        <v>43814</v>
      </c>
      <c r="J1287" s="16">
        <v>111</v>
      </c>
      <c r="K1287" s="16">
        <v>209</v>
      </c>
      <c r="L1287" s="18">
        <v>43711</v>
      </c>
      <c r="M1287" s="16" t="s">
        <v>85</v>
      </c>
      <c r="N1287" s="19" t="s">
        <v>2860</v>
      </c>
      <c r="O1287" s="16" t="s">
        <v>100</v>
      </c>
      <c r="P1287" s="19" t="s">
        <v>101</v>
      </c>
      <c r="Q1287" s="20" t="s">
        <v>2861</v>
      </c>
      <c r="R1287" s="19" t="s">
        <v>174</v>
      </c>
      <c r="S1287" s="18" t="s">
        <v>93</v>
      </c>
      <c r="T1287" s="22" t="s">
        <v>108</v>
      </c>
      <c r="U1287" s="16"/>
      <c r="V1287" s="20" t="s">
        <v>4988</v>
      </c>
      <c r="W1287" s="16" t="s">
        <v>96</v>
      </c>
      <c r="X1287" s="19" t="s">
        <v>97</v>
      </c>
      <c r="Y1287" s="19" t="s">
        <v>98</v>
      </c>
      <c r="Z1287" s="17">
        <v>43748</v>
      </c>
      <c r="AA1287" s="17">
        <v>43738</v>
      </c>
      <c r="AB1287" s="16" t="s">
        <v>4989</v>
      </c>
    </row>
    <row r="1288" spans="1:28" s="3" customFormat="1" ht="59.25" customHeight="1">
      <c r="A1288" s="8">
        <v>2019</v>
      </c>
      <c r="B1288" s="9">
        <v>43709</v>
      </c>
      <c r="C1288" s="9">
        <v>43738</v>
      </c>
      <c r="D1288" s="8" t="s">
        <v>87</v>
      </c>
      <c r="E1288" s="8" t="s">
        <v>88</v>
      </c>
      <c r="F1288" s="8" t="s">
        <v>72</v>
      </c>
      <c r="G1288" s="8" t="s">
        <v>77</v>
      </c>
      <c r="H1288" s="9">
        <v>43709</v>
      </c>
      <c r="I1288" s="9">
        <v>43814</v>
      </c>
      <c r="J1288" s="8">
        <v>111</v>
      </c>
      <c r="K1288" s="8">
        <v>209</v>
      </c>
      <c r="L1288" s="10">
        <v>43711</v>
      </c>
      <c r="M1288" s="8" t="s">
        <v>85</v>
      </c>
      <c r="N1288" s="11" t="s">
        <v>2862</v>
      </c>
      <c r="O1288" s="11" t="s">
        <v>100</v>
      </c>
      <c r="P1288" s="11" t="s">
        <v>116</v>
      </c>
      <c r="Q1288" s="12" t="s">
        <v>2863</v>
      </c>
      <c r="R1288" s="11" t="s">
        <v>2245</v>
      </c>
      <c r="S1288" s="8" t="s">
        <v>93</v>
      </c>
      <c r="T1288" s="11" t="s">
        <v>108</v>
      </c>
      <c r="U1288" s="13"/>
      <c r="V1288" s="12" t="s">
        <v>4988</v>
      </c>
      <c r="W1288" s="8" t="s">
        <v>96</v>
      </c>
      <c r="X1288" s="11" t="s">
        <v>97</v>
      </c>
      <c r="Y1288" s="11" t="s">
        <v>98</v>
      </c>
      <c r="Z1288" s="9">
        <v>43748</v>
      </c>
      <c r="AA1288" s="9">
        <v>43738</v>
      </c>
      <c r="AB1288" s="8" t="s">
        <v>4989</v>
      </c>
    </row>
    <row r="1289" spans="1:28" s="3" customFormat="1" ht="59.25" customHeight="1">
      <c r="A1289" s="16">
        <v>2019</v>
      </c>
      <c r="B1289" s="17">
        <v>43709</v>
      </c>
      <c r="C1289" s="17">
        <v>43738</v>
      </c>
      <c r="D1289" s="16" t="s">
        <v>87</v>
      </c>
      <c r="E1289" s="16" t="s">
        <v>88</v>
      </c>
      <c r="F1289" s="16" t="s">
        <v>72</v>
      </c>
      <c r="G1289" s="16" t="s">
        <v>77</v>
      </c>
      <c r="H1289" s="17">
        <v>43709</v>
      </c>
      <c r="I1289" s="17">
        <v>43814</v>
      </c>
      <c r="J1289" s="16">
        <v>111</v>
      </c>
      <c r="K1289" s="16">
        <v>209</v>
      </c>
      <c r="L1289" s="18">
        <v>43711</v>
      </c>
      <c r="M1289" s="16" t="s">
        <v>85</v>
      </c>
      <c r="N1289" s="19" t="s">
        <v>2864</v>
      </c>
      <c r="O1289" s="16" t="s">
        <v>100</v>
      </c>
      <c r="P1289" s="19" t="s">
        <v>101</v>
      </c>
      <c r="Q1289" s="20" t="s">
        <v>2865</v>
      </c>
      <c r="R1289" s="19" t="s">
        <v>2866</v>
      </c>
      <c r="S1289" s="16" t="s">
        <v>93</v>
      </c>
      <c r="T1289" s="19" t="s">
        <v>108</v>
      </c>
      <c r="U1289" s="21"/>
      <c r="V1289" s="20" t="s">
        <v>4988</v>
      </c>
      <c r="W1289" s="16" t="s">
        <v>96</v>
      </c>
      <c r="X1289" s="19" t="s">
        <v>97</v>
      </c>
      <c r="Y1289" s="19" t="s">
        <v>98</v>
      </c>
      <c r="Z1289" s="17">
        <v>43748</v>
      </c>
      <c r="AA1289" s="17">
        <v>43738</v>
      </c>
      <c r="AB1289" s="16" t="s">
        <v>4989</v>
      </c>
    </row>
    <row r="1290" spans="1:28" s="3" customFormat="1" ht="59.25" customHeight="1">
      <c r="A1290" s="8">
        <v>2019</v>
      </c>
      <c r="B1290" s="9">
        <v>43709</v>
      </c>
      <c r="C1290" s="9">
        <v>43738</v>
      </c>
      <c r="D1290" s="8" t="s">
        <v>87</v>
      </c>
      <c r="E1290" s="8" t="s">
        <v>88</v>
      </c>
      <c r="F1290" s="8" t="s">
        <v>72</v>
      </c>
      <c r="G1290" s="8" t="s">
        <v>77</v>
      </c>
      <c r="H1290" s="9">
        <v>43709</v>
      </c>
      <c r="I1290" s="9">
        <v>43814</v>
      </c>
      <c r="J1290" s="8">
        <v>111</v>
      </c>
      <c r="K1290" s="8">
        <v>209</v>
      </c>
      <c r="L1290" s="10">
        <v>43711</v>
      </c>
      <c r="M1290" s="8" t="s">
        <v>85</v>
      </c>
      <c r="N1290" s="11" t="s">
        <v>2867</v>
      </c>
      <c r="O1290" s="8" t="s">
        <v>100</v>
      </c>
      <c r="P1290" s="11" t="s">
        <v>101</v>
      </c>
      <c r="Q1290" s="14" t="s">
        <v>2868</v>
      </c>
      <c r="R1290" s="11" t="s">
        <v>2869</v>
      </c>
      <c r="S1290" s="8" t="s">
        <v>93</v>
      </c>
      <c r="T1290" s="15" t="s">
        <v>94</v>
      </c>
      <c r="U1290" s="8">
        <v>43811</v>
      </c>
      <c r="V1290" s="12" t="s">
        <v>4661</v>
      </c>
      <c r="W1290" s="8" t="s">
        <v>96</v>
      </c>
      <c r="X1290" s="11" t="s">
        <v>97</v>
      </c>
      <c r="Y1290" s="11" t="s">
        <v>98</v>
      </c>
      <c r="Z1290" s="9">
        <v>43748</v>
      </c>
      <c r="AA1290" s="9">
        <v>43738</v>
      </c>
      <c r="AB1290" s="8"/>
    </row>
    <row r="1291" spans="1:28" s="3" customFormat="1" ht="59.25" customHeight="1">
      <c r="A1291" s="16">
        <v>2019</v>
      </c>
      <c r="B1291" s="17">
        <v>43709</v>
      </c>
      <c r="C1291" s="17">
        <v>43738</v>
      </c>
      <c r="D1291" s="16" t="s">
        <v>87</v>
      </c>
      <c r="E1291" s="16" t="s">
        <v>88</v>
      </c>
      <c r="F1291" s="16" t="s">
        <v>72</v>
      </c>
      <c r="G1291" s="16" t="s">
        <v>77</v>
      </c>
      <c r="H1291" s="17">
        <v>43709</v>
      </c>
      <c r="I1291" s="17">
        <v>43814</v>
      </c>
      <c r="J1291" s="16">
        <v>111</v>
      </c>
      <c r="K1291" s="16">
        <v>209</v>
      </c>
      <c r="L1291" s="18">
        <v>43711</v>
      </c>
      <c r="M1291" s="16" t="s">
        <v>85</v>
      </c>
      <c r="N1291" s="19" t="s">
        <v>2870</v>
      </c>
      <c r="O1291" s="16" t="s">
        <v>100</v>
      </c>
      <c r="P1291" s="19" t="s">
        <v>116</v>
      </c>
      <c r="Q1291" s="20" t="s">
        <v>2871</v>
      </c>
      <c r="R1291" s="19" t="s">
        <v>174</v>
      </c>
      <c r="S1291" s="18" t="s">
        <v>93</v>
      </c>
      <c r="T1291" s="22" t="s">
        <v>108</v>
      </c>
      <c r="U1291" s="16"/>
      <c r="V1291" s="20" t="s">
        <v>4988</v>
      </c>
      <c r="W1291" s="16" t="s">
        <v>96</v>
      </c>
      <c r="X1291" s="19" t="s">
        <v>97</v>
      </c>
      <c r="Y1291" s="19" t="s">
        <v>98</v>
      </c>
      <c r="Z1291" s="17">
        <v>43748</v>
      </c>
      <c r="AA1291" s="17">
        <v>43738</v>
      </c>
      <c r="AB1291" s="16" t="s">
        <v>4989</v>
      </c>
    </row>
    <row r="1292" spans="1:28" s="3" customFormat="1" ht="59.25" customHeight="1">
      <c r="A1292" s="8">
        <v>2019</v>
      </c>
      <c r="B1292" s="9">
        <v>43709</v>
      </c>
      <c r="C1292" s="9">
        <v>43738</v>
      </c>
      <c r="D1292" s="8" t="s">
        <v>87</v>
      </c>
      <c r="E1292" s="8" t="s">
        <v>88</v>
      </c>
      <c r="F1292" s="8" t="s">
        <v>72</v>
      </c>
      <c r="G1292" s="8" t="s">
        <v>77</v>
      </c>
      <c r="H1292" s="9">
        <v>43709</v>
      </c>
      <c r="I1292" s="9">
        <v>43814</v>
      </c>
      <c r="J1292" s="8">
        <v>111</v>
      </c>
      <c r="K1292" s="8">
        <v>209</v>
      </c>
      <c r="L1292" s="10">
        <v>43711</v>
      </c>
      <c r="M1292" s="8" t="s">
        <v>85</v>
      </c>
      <c r="N1292" s="11" t="s">
        <v>2872</v>
      </c>
      <c r="O1292" s="11" t="s">
        <v>100</v>
      </c>
      <c r="P1292" s="11" t="s">
        <v>101</v>
      </c>
      <c r="Q1292" s="12" t="s">
        <v>2873</v>
      </c>
      <c r="R1292" s="11" t="s">
        <v>174</v>
      </c>
      <c r="S1292" s="8" t="s">
        <v>93</v>
      </c>
      <c r="T1292" s="11" t="s">
        <v>108</v>
      </c>
      <c r="U1292" s="13"/>
      <c r="V1292" s="12" t="s">
        <v>4988</v>
      </c>
      <c r="W1292" s="8" t="s">
        <v>96</v>
      </c>
      <c r="X1292" s="11" t="s">
        <v>97</v>
      </c>
      <c r="Y1292" s="11" t="s">
        <v>98</v>
      </c>
      <c r="Z1292" s="9">
        <v>43748</v>
      </c>
      <c r="AA1292" s="9">
        <v>43738</v>
      </c>
      <c r="AB1292" s="8" t="s">
        <v>4989</v>
      </c>
    </row>
    <row r="1293" spans="1:28" s="3" customFormat="1" ht="59.25" customHeight="1">
      <c r="A1293" s="16">
        <v>2019</v>
      </c>
      <c r="B1293" s="17">
        <v>43709</v>
      </c>
      <c r="C1293" s="17">
        <v>43738</v>
      </c>
      <c r="D1293" s="16" t="s">
        <v>87</v>
      </c>
      <c r="E1293" s="16" t="s">
        <v>88</v>
      </c>
      <c r="F1293" s="16" t="s">
        <v>72</v>
      </c>
      <c r="G1293" s="16" t="s">
        <v>77</v>
      </c>
      <c r="H1293" s="17">
        <v>43709</v>
      </c>
      <c r="I1293" s="17">
        <v>43814</v>
      </c>
      <c r="J1293" s="16">
        <v>111</v>
      </c>
      <c r="K1293" s="16">
        <v>209</v>
      </c>
      <c r="L1293" s="18">
        <v>43711</v>
      </c>
      <c r="M1293" s="16" t="s">
        <v>85</v>
      </c>
      <c r="N1293" s="19" t="s">
        <v>2874</v>
      </c>
      <c r="O1293" s="16" t="s">
        <v>100</v>
      </c>
      <c r="P1293" s="19" t="s">
        <v>116</v>
      </c>
      <c r="Q1293" s="20" t="s">
        <v>2875</v>
      </c>
      <c r="R1293" s="19" t="s">
        <v>655</v>
      </c>
      <c r="S1293" s="16" t="s">
        <v>93</v>
      </c>
      <c r="T1293" s="19" t="s">
        <v>108</v>
      </c>
      <c r="U1293" s="21"/>
      <c r="V1293" s="20" t="s">
        <v>4988</v>
      </c>
      <c r="W1293" s="16" t="s">
        <v>96</v>
      </c>
      <c r="X1293" s="19" t="s">
        <v>97</v>
      </c>
      <c r="Y1293" s="19" t="s">
        <v>98</v>
      </c>
      <c r="Z1293" s="17">
        <v>43748</v>
      </c>
      <c r="AA1293" s="17">
        <v>43738</v>
      </c>
      <c r="AB1293" s="16" t="s">
        <v>4989</v>
      </c>
    </row>
    <row r="1294" spans="1:28" s="3" customFormat="1" ht="59.25" customHeight="1">
      <c r="A1294" s="8">
        <v>2019</v>
      </c>
      <c r="B1294" s="9">
        <v>43709</v>
      </c>
      <c r="C1294" s="9">
        <v>43738</v>
      </c>
      <c r="D1294" s="8" t="s">
        <v>87</v>
      </c>
      <c r="E1294" s="8" t="s">
        <v>88</v>
      </c>
      <c r="F1294" s="8" t="s">
        <v>72</v>
      </c>
      <c r="G1294" s="8" t="s">
        <v>77</v>
      </c>
      <c r="H1294" s="9">
        <v>43709</v>
      </c>
      <c r="I1294" s="9">
        <v>43814</v>
      </c>
      <c r="J1294" s="8">
        <v>111</v>
      </c>
      <c r="K1294" s="8">
        <v>209</v>
      </c>
      <c r="L1294" s="10">
        <v>43711</v>
      </c>
      <c r="M1294" s="8" t="s">
        <v>85</v>
      </c>
      <c r="N1294" s="11" t="s">
        <v>2876</v>
      </c>
      <c r="O1294" s="8" t="s">
        <v>100</v>
      </c>
      <c r="P1294" s="11" t="s">
        <v>116</v>
      </c>
      <c r="Q1294" s="14" t="s">
        <v>2877</v>
      </c>
      <c r="R1294" s="11" t="s">
        <v>512</v>
      </c>
      <c r="S1294" s="8" t="s">
        <v>93</v>
      </c>
      <c r="T1294" s="15" t="s">
        <v>108</v>
      </c>
      <c r="U1294" s="8"/>
      <c r="V1294" s="12" t="s">
        <v>4988</v>
      </c>
      <c r="W1294" s="8" t="s">
        <v>96</v>
      </c>
      <c r="X1294" s="11" t="s">
        <v>97</v>
      </c>
      <c r="Y1294" s="11" t="s">
        <v>98</v>
      </c>
      <c r="Z1294" s="9">
        <v>43748</v>
      </c>
      <c r="AA1294" s="9">
        <v>43738</v>
      </c>
      <c r="AB1294" s="8" t="s">
        <v>4989</v>
      </c>
    </row>
    <row r="1295" spans="1:28" s="3" customFormat="1" ht="59.25" customHeight="1">
      <c r="A1295" s="16">
        <v>2019</v>
      </c>
      <c r="B1295" s="17">
        <v>43709</v>
      </c>
      <c r="C1295" s="17">
        <v>43738</v>
      </c>
      <c r="D1295" s="16" t="s">
        <v>87</v>
      </c>
      <c r="E1295" s="16" t="s">
        <v>88</v>
      </c>
      <c r="F1295" s="16" t="s">
        <v>72</v>
      </c>
      <c r="G1295" s="16" t="s">
        <v>77</v>
      </c>
      <c r="H1295" s="17">
        <v>43709</v>
      </c>
      <c r="I1295" s="17">
        <v>43814</v>
      </c>
      <c r="J1295" s="16">
        <v>111</v>
      </c>
      <c r="K1295" s="16">
        <v>209</v>
      </c>
      <c r="L1295" s="18">
        <v>43711</v>
      </c>
      <c r="M1295" s="16" t="s">
        <v>85</v>
      </c>
      <c r="N1295" s="19" t="s">
        <v>2878</v>
      </c>
      <c r="O1295" s="16" t="s">
        <v>100</v>
      </c>
      <c r="P1295" s="19" t="s">
        <v>101</v>
      </c>
      <c r="Q1295" s="20" t="s">
        <v>2879</v>
      </c>
      <c r="R1295" s="19" t="s">
        <v>512</v>
      </c>
      <c r="S1295" s="18" t="s">
        <v>93</v>
      </c>
      <c r="T1295" s="22" t="s">
        <v>94</v>
      </c>
      <c r="U1295" s="16">
        <v>43776</v>
      </c>
      <c r="V1295" s="20" t="s">
        <v>4289</v>
      </c>
      <c r="W1295" s="16" t="s">
        <v>96</v>
      </c>
      <c r="X1295" s="19" t="s">
        <v>97</v>
      </c>
      <c r="Y1295" s="19" t="s">
        <v>98</v>
      </c>
      <c r="Z1295" s="17">
        <v>43748</v>
      </c>
      <c r="AA1295" s="17">
        <v>43738</v>
      </c>
      <c r="AB1295" s="16"/>
    </row>
    <row r="1296" spans="1:28" s="3" customFormat="1" ht="59.25" customHeight="1">
      <c r="A1296" s="8">
        <v>2019</v>
      </c>
      <c r="B1296" s="9">
        <v>43709</v>
      </c>
      <c r="C1296" s="9">
        <v>43738</v>
      </c>
      <c r="D1296" s="8" t="s">
        <v>87</v>
      </c>
      <c r="E1296" s="8" t="s">
        <v>88</v>
      </c>
      <c r="F1296" s="8" t="s">
        <v>72</v>
      </c>
      <c r="G1296" s="8" t="s">
        <v>77</v>
      </c>
      <c r="H1296" s="9">
        <v>43709</v>
      </c>
      <c r="I1296" s="9">
        <v>43814</v>
      </c>
      <c r="J1296" s="8">
        <v>111</v>
      </c>
      <c r="K1296" s="8">
        <v>209</v>
      </c>
      <c r="L1296" s="10">
        <v>43711</v>
      </c>
      <c r="M1296" s="8" t="s">
        <v>85</v>
      </c>
      <c r="N1296" s="11" t="s">
        <v>2880</v>
      </c>
      <c r="O1296" s="11" t="s">
        <v>100</v>
      </c>
      <c r="P1296" s="11" t="s">
        <v>101</v>
      </c>
      <c r="Q1296" s="12" t="s">
        <v>2881</v>
      </c>
      <c r="R1296" s="11" t="s">
        <v>1392</v>
      </c>
      <c r="S1296" s="8" t="s">
        <v>93</v>
      </c>
      <c r="T1296" s="11" t="s">
        <v>108</v>
      </c>
      <c r="U1296" s="13"/>
      <c r="V1296" s="12" t="s">
        <v>4988</v>
      </c>
      <c r="W1296" s="8" t="s">
        <v>96</v>
      </c>
      <c r="X1296" s="11" t="s">
        <v>97</v>
      </c>
      <c r="Y1296" s="11" t="s">
        <v>98</v>
      </c>
      <c r="Z1296" s="9">
        <v>43748</v>
      </c>
      <c r="AA1296" s="9">
        <v>43738</v>
      </c>
      <c r="AB1296" s="8" t="s">
        <v>4989</v>
      </c>
    </row>
    <row r="1297" spans="1:28" s="3" customFormat="1" ht="59.25" customHeight="1">
      <c r="A1297" s="16">
        <v>2019</v>
      </c>
      <c r="B1297" s="17">
        <v>43709</v>
      </c>
      <c r="C1297" s="17">
        <v>43738</v>
      </c>
      <c r="D1297" s="16" t="s">
        <v>87</v>
      </c>
      <c r="E1297" s="16" t="s">
        <v>88</v>
      </c>
      <c r="F1297" s="16" t="s">
        <v>72</v>
      </c>
      <c r="G1297" s="16" t="s">
        <v>77</v>
      </c>
      <c r="H1297" s="17">
        <v>43709</v>
      </c>
      <c r="I1297" s="17">
        <v>43814</v>
      </c>
      <c r="J1297" s="16">
        <v>111</v>
      </c>
      <c r="K1297" s="16">
        <v>209</v>
      </c>
      <c r="L1297" s="18">
        <v>43711</v>
      </c>
      <c r="M1297" s="16" t="s">
        <v>85</v>
      </c>
      <c r="N1297" s="19" t="s">
        <v>2882</v>
      </c>
      <c r="O1297" s="16" t="s">
        <v>100</v>
      </c>
      <c r="P1297" s="19" t="s">
        <v>101</v>
      </c>
      <c r="Q1297" s="20" t="s">
        <v>2883</v>
      </c>
      <c r="R1297" s="19" t="s">
        <v>512</v>
      </c>
      <c r="S1297" s="16" t="s">
        <v>93</v>
      </c>
      <c r="T1297" s="19" t="s">
        <v>108</v>
      </c>
      <c r="U1297" s="21"/>
      <c r="V1297" s="20" t="s">
        <v>4988</v>
      </c>
      <c r="W1297" s="16" t="s">
        <v>96</v>
      </c>
      <c r="X1297" s="19" t="s">
        <v>97</v>
      </c>
      <c r="Y1297" s="19" t="s">
        <v>98</v>
      </c>
      <c r="Z1297" s="17">
        <v>43748</v>
      </c>
      <c r="AA1297" s="17">
        <v>43738</v>
      </c>
      <c r="AB1297" s="16" t="s">
        <v>4989</v>
      </c>
    </row>
    <row r="1298" spans="1:28" s="3" customFormat="1" ht="59.25" customHeight="1">
      <c r="A1298" s="8">
        <v>2019</v>
      </c>
      <c r="B1298" s="9">
        <v>43709</v>
      </c>
      <c r="C1298" s="9">
        <v>43738</v>
      </c>
      <c r="D1298" s="8" t="s">
        <v>87</v>
      </c>
      <c r="E1298" s="8" t="s">
        <v>88</v>
      </c>
      <c r="F1298" s="8" t="s">
        <v>72</v>
      </c>
      <c r="G1298" s="8" t="s">
        <v>77</v>
      </c>
      <c r="H1298" s="9">
        <v>43709</v>
      </c>
      <c r="I1298" s="9">
        <v>43814</v>
      </c>
      <c r="J1298" s="8">
        <v>111</v>
      </c>
      <c r="K1298" s="8">
        <v>209</v>
      </c>
      <c r="L1298" s="10">
        <v>43711</v>
      </c>
      <c r="M1298" s="8" t="s">
        <v>85</v>
      </c>
      <c r="N1298" s="11" t="s">
        <v>2884</v>
      </c>
      <c r="O1298" s="8" t="s">
        <v>100</v>
      </c>
      <c r="P1298" s="11" t="s">
        <v>116</v>
      </c>
      <c r="Q1298" s="14" t="s">
        <v>2885</v>
      </c>
      <c r="R1298" s="11" t="s">
        <v>247</v>
      </c>
      <c r="S1298" s="8" t="s">
        <v>93</v>
      </c>
      <c r="T1298" s="15" t="s">
        <v>94</v>
      </c>
      <c r="U1298" s="8">
        <v>43811</v>
      </c>
      <c r="V1298" s="12" t="s">
        <v>4662</v>
      </c>
      <c r="W1298" s="8" t="s">
        <v>96</v>
      </c>
      <c r="X1298" s="11" t="s">
        <v>97</v>
      </c>
      <c r="Y1298" s="11" t="s">
        <v>98</v>
      </c>
      <c r="Z1298" s="9">
        <v>43748</v>
      </c>
      <c r="AA1298" s="9">
        <v>43738</v>
      </c>
      <c r="AB1298" s="8"/>
    </row>
    <row r="1299" spans="1:28" s="3" customFormat="1" ht="59.25" customHeight="1">
      <c r="A1299" s="16">
        <v>2019</v>
      </c>
      <c r="B1299" s="17">
        <v>43709</v>
      </c>
      <c r="C1299" s="17">
        <v>43738</v>
      </c>
      <c r="D1299" s="16" t="s">
        <v>87</v>
      </c>
      <c r="E1299" s="16" t="s">
        <v>88</v>
      </c>
      <c r="F1299" s="16" t="s">
        <v>72</v>
      </c>
      <c r="G1299" s="16" t="s">
        <v>77</v>
      </c>
      <c r="H1299" s="17">
        <v>43709</v>
      </c>
      <c r="I1299" s="17">
        <v>43814</v>
      </c>
      <c r="J1299" s="16">
        <v>111</v>
      </c>
      <c r="K1299" s="16">
        <v>209</v>
      </c>
      <c r="L1299" s="18">
        <v>43711</v>
      </c>
      <c r="M1299" s="16" t="s">
        <v>85</v>
      </c>
      <c r="N1299" s="19" t="s">
        <v>2886</v>
      </c>
      <c r="O1299" s="16" t="s">
        <v>100</v>
      </c>
      <c r="P1299" s="19" t="s">
        <v>101</v>
      </c>
      <c r="Q1299" s="20" t="s">
        <v>2887</v>
      </c>
      <c r="R1299" s="19" t="s">
        <v>174</v>
      </c>
      <c r="S1299" s="18" t="s">
        <v>93</v>
      </c>
      <c r="T1299" s="22" t="s">
        <v>108</v>
      </c>
      <c r="U1299" s="16"/>
      <c r="V1299" s="20" t="s">
        <v>4988</v>
      </c>
      <c r="W1299" s="16" t="s">
        <v>96</v>
      </c>
      <c r="X1299" s="19" t="s">
        <v>97</v>
      </c>
      <c r="Y1299" s="19" t="s">
        <v>98</v>
      </c>
      <c r="Z1299" s="17">
        <v>43748</v>
      </c>
      <c r="AA1299" s="17">
        <v>43738</v>
      </c>
      <c r="AB1299" s="16" t="s">
        <v>4989</v>
      </c>
    </row>
    <row r="1300" spans="1:28" s="3" customFormat="1" ht="59.25" customHeight="1">
      <c r="A1300" s="8">
        <v>2019</v>
      </c>
      <c r="B1300" s="9">
        <v>43709</v>
      </c>
      <c r="C1300" s="9">
        <v>43738</v>
      </c>
      <c r="D1300" s="8" t="s">
        <v>87</v>
      </c>
      <c r="E1300" s="8" t="s">
        <v>88</v>
      </c>
      <c r="F1300" s="8" t="s">
        <v>72</v>
      </c>
      <c r="G1300" s="8" t="s">
        <v>77</v>
      </c>
      <c r="H1300" s="9">
        <v>43709</v>
      </c>
      <c r="I1300" s="9">
        <v>43814</v>
      </c>
      <c r="J1300" s="8">
        <v>111</v>
      </c>
      <c r="K1300" s="8">
        <v>209</v>
      </c>
      <c r="L1300" s="10">
        <v>43711</v>
      </c>
      <c r="M1300" s="8" t="s">
        <v>85</v>
      </c>
      <c r="N1300" s="11" t="s">
        <v>2888</v>
      </c>
      <c r="O1300" s="11" t="s">
        <v>100</v>
      </c>
      <c r="P1300" s="11" t="s">
        <v>101</v>
      </c>
      <c r="Q1300" s="12" t="s">
        <v>2889</v>
      </c>
      <c r="R1300" s="11" t="s">
        <v>574</v>
      </c>
      <c r="S1300" s="8" t="s">
        <v>93</v>
      </c>
      <c r="T1300" s="11" t="s">
        <v>108</v>
      </c>
      <c r="U1300" s="13"/>
      <c r="V1300" s="12" t="s">
        <v>4988</v>
      </c>
      <c r="W1300" s="8" t="s">
        <v>96</v>
      </c>
      <c r="X1300" s="11" t="s">
        <v>97</v>
      </c>
      <c r="Y1300" s="11" t="s">
        <v>98</v>
      </c>
      <c r="Z1300" s="9">
        <v>43748</v>
      </c>
      <c r="AA1300" s="9">
        <v>43738</v>
      </c>
      <c r="AB1300" s="8" t="s">
        <v>4989</v>
      </c>
    </row>
    <row r="1301" spans="1:28" s="3" customFormat="1" ht="59.25" customHeight="1">
      <c r="A1301" s="16">
        <v>2019</v>
      </c>
      <c r="B1301" s="17">
        <v>43709</v>
      </c>
      <c r="C1301" s="17">
        <v>43738</v>
      </c>
      <c r="D1301" s="16" t="s">
        <v>87</v>
      </c>
      <c r="E1301" s="16" t="s">
        <v>88</v>
      </c>
      <c r="F1301" s="16" t="s">
        <v>72</v>
      </c>
      <c r="G1301" s="16" t="s">
        <v>77</v>
      </c>
      <c r="H1301" s="17">
        <v>43709</v>
      </c>
      <c r="I1301" s="17">
        <v>43814</v>
      </c>
      <c r="J1301" s="16">
        <v>111</v>
      </c>
      <c r="K1301" s="16">
        <v>209</v>
      </c>
      <c r="L1301" s="18">
        <v>43711</v>
      </c>
      <c r="M1301" s="16" t="s">
        <v>85</v>
      </c>
      <c r="N1301" s="19" t="s">
        <v>2890</v>
      </c>
      <c r="O1301" s="16" t="s">
        <v>100</v>
      </c>
      <c r="P1301" s="19" t="s">
        <v>101</v>
      </c>
      <c r="Q1301" s="20" t="s">
        <v>2891</v>
      </c>
      <c r="R1301" s="19" t="s">
        <v>157</v>
      </c>
      <c r="S1301" s="16" t="s">
        <v>93</v>
      </c>
      <c r="T1301" s="19" t="s">
        <v>108</v>
      </c>
      <c r="U1301" s="21">
        <v>43881</v>
      </c>
      <c r="V1301" s="20"/>
      <c r="W1301" s="16" t="s">
        <v>96</v>
      </c>
      <c r="X1301" s="19" t="s">
        <v>97</v>
      </c>
      <c r="Y1301" s="19" t="s">
        <v>98</v>
      </c>
      <c r="Z1301" s="17">
        <v>43748</v>
      </c>
      <c r="AA1301" s="17">
        <v>43738</v>
      </c>
      <c r="AB1301" s="16"/>
    </row>
    <row r="1302" spans="1:28" s="3" customFormat="1" ht="59.25" customHeight="1">
      <c r="A1302" s="8">
        <v>2019</v>
      </c>
      <c r="B1302" s="9">
        <v>43709</v>
      </c>
      <c r="C1302" s="9">
        <v>43738</v>
      </c>
      <c r="D1302" s="8" t="s">
        <v>87</v>
      </c>
      <c r="E1302" s="8" t="s">
        <v>88</v>
      </c>
      <c r="F1302" s="8" t="s">
        <v>72</v>
      </c>
      <c r="G1302" s="8" t="s">
        <v>77</v>
      </c>
      <c r="H1302" s="9">
        <v>43709</v>
      </c>
      <c r="I1302" s="9">
        <v>43814</v>
      </c>
      <c r="J1302" s="8">
        <v>111</v>
      </c>
      <c r="K1302" s="8">
        <v>209</v>
      </c>
      <c r="L1302" s="10">
        <v>43711</v>
      </c>
      <c r="M1302" s="8" t="s">
        <v>86</v>
      </c>
      <c r="N1302" s="11" t="s">
        <v>2892</v>
      </c>
      <c r="O1302" s="8" t="s">
        <v>100</v>
      </c>
      <c r="P1302" s="11" t="s">
        <v>101</v>
      </c>
      <c r="Q1302" s="14" t="s">
        <v>2893</v>
      </c>
      <c r="R1302" s="11" t="s">
        <v>93</v>
      </c>
      <c r="S1302" s="8" t="s">
        <v>93</v>
      </c>
      <c r="T1302" s="15" t="s">
        <v>122</v>
      </c>
      <c r="U1302" s="8"/>
      <c r="V1302" s="12" t="s">
        <v>4988</v>
      </c>
      <c r="W1302" s="8" t="s">
        <v>96</v>
      </c>
      <c r="X1302" s="11" t="s">
        <v>97</v>
      </c>
      <c r="Y1302" s="11" t="s">
        <v>98</v>
      </c>
      <c r="Z1302" s="9">
        <v>43748</v>
      </c>
      <c r="AA1302" s="9">
        <v>43738</v>
      </c>
      <c r="AB1302" s="8" t="s">
        <v>4989</v>
      </c>
    </row>
    <row r="1303" spans="1:28" s="3" customFormat="1" ht="59.25" customHeight="1">
      <c r="A1303" s="16">
        <v>2019</v>
      </c>
      <c r="B1303" s="17">
        <v>43709</v>
      </c>
      <c r="C1303" s="17">
        <v>43738</v>
      </c>
      <c r="D1303" s="16" t="s">
        <v>87</v>
      </c>
      <c r="E1303" s="16" t="s">
        <v>88</v>
      </c>
      <c r="F1303" s="16" t="s">
        <v>72</v>
      </c>
      <c r="G1303" s="16" t="s">
        <v>77</v>
      </c>
      <c r="H1303" s="17">
        <v>43709</v>
      </c>
      <c r="I1303" s="17">
        <v>43814</v>
      </c>
      <c r="J1303" s="16">
        <v>111</v>
      </c>
      <c r="K1303" s="16">
        <v>209</v>
      </c>
      <c r="L1303" s="18">
        <v>43711</v>
      </c>
      <c r="M1303" s="16" t="s">
        <v>86</v>
      </c>
      <c r="N1303" s="19" t="s">
        <v>2894</v>
      </c>
      <c r="O1303" s="16" t="s">
        <v>100</v>
      </c>
      <c r="P1303" s="19" t="s">
        <v>116</v>
      </c>
      <c r="Q1303" s="20" t="s">
        <v>2895</v>
      </c>
      <c r="R1303" s="19" t="s">
        <v>93</v>
      </c>
      <c r="S1303" s="18" t="s">
        <v>93</v>
      </c>
      <c r="T1303" s="22" t="s">
        <v>122</v>
      </c>
      <c r="U1303" s="16"/>
      <c r="V1303" s="20" t="s">
        <v>4988</v>
      </c>
      <c r="W1303" s="16" t="s">
        <v>96</v>
      </c>
      <c r="X1303" s="19" t="s">
        <v>97</v>
      </c>
      <c r="Y1303" s="19" t="s">
        <v>98</v>
      </c>
      <c r="Z1303" s="17">
        <v>43748</v>
      </c>
      <c r="AA1303" s="17">
        <v>43738</v>
      </c>
      <c r="AB1303" s="16" t="s">
        <v>4989</v>
      </c>
    </row>
    <row r="1304" spans="1:28" s="3" customFormat="1" ht="59.25" customHeight="1">
      <c r="A1304" s="8">
        <v>2019</v>
      </c>
      <c r="B1304" s="9">
        <v>43709</v>
      </c>
      <c r="C1304" s="9">
        <v>43738</v>
      </c>
      <c r="D1304" s="8" t="s">
        <v>87</v>
      </c>
      <c r="E1304" s="8" t="s">
        <v>88</v>
      </c>
      <c r="F1304" s="8" t="s">
        <v>72</v>
      </c>
      <c r="G1304" s="8" t="s">
        <v>77</v>
      </c>
      <c r="H1304" s="9">
        <v>43709</v>
      </c>
      <c r="I1304" s="9">
        <v>43814</v>
      </c>
      <c r="J1304" s="8">
        <v>111</v>
      </c>
      <c r="K1304" s="8">
        <v>209</v>
      </c>
      <c r="L1304" s="10">
        <v>43711</v>
      </c>
      <c r="M1304" s="8" t="s">
        <v>86</v>
      </c>
      <c r="N1304" s="11" t="s">
        <v>2896</v>
      </c>
      <c r="O1304" s="11" t="s">
        <v>100</v>
      </c>
      <c r="P1304" s="11" t="s">
        <v>101</v>
      </c>
      <c r="Q1304" s="12" t="s">
        <v>2897</v>
      </c>
      <c r="R1304" s="11" t="s">
        <v>1061</v>
      </c>
      <c r="S1304" s="8" t="s">
        <v>93</v>
      </c>
      <c r="T1304" s="11" t="s">
        <v>108</v>
      </c>
      <c r="U1304" s="13"/>
      <c r="V1304" s="12" t="s">
        <v>4988</v>
      </c>
      <c r="W1304" s="8" t="s">
        <v>96</v>
      </c>
      <c r="X1304" s="11" t="s">
        <v>97</v>
      </c>
      <c r="Y1304" s="11" t="s">
        <v>98</v>
      </c>
      <c r="Z1304" s="9">
        <v>43748</v>
      </c>
      <c r="AA1304" s="9">
        <v>43738</v>
      </c>
      <c r="AB1304" s="8" t="s">
        <v>4989</v>
      </c>
    </row>
    <row r="1305" spans="1:28" s="3" customFormat="1" ht="59.25" customHeight="1">
      <c r="A1305" s="16">
        <v>2019</v>
      </c>
      <c r="B1305" s="17">
        <v>43709</v>
      </c>
      <c r="C1305" s="17">
        <v>43738</v>
      </c>
      <c r="D1305" s="16" t="s">
        <v>87</v>
      </c>
      <c r="E1305" s="16" t="s">
        <v>88</v>
      </c>
      <c r="F1305" s="16" t="s">
        <v>72</v>
      </c>
      <c r="G1305" s="16" t="s">
        <v>77</v>
      </c>
      <c r="H1305" s="17">
        <v>43709</v>
      </c>
      <c r="I1305" s="17">
        <v>43814</v>
      </c>
      <c r="J1305" s="16">
        <v>111</v>
      </c>
      <c r="K1305" s="16">
        <v>209</v>
      </c>
      <c r="L1305" s="18">
        <v>43711</v>
      </c>
      <c r="M1305" s="16" t="s">
        <v>86</v>
      </c>
      <c r="N1305" s="19" t="s">
        <v>2898</v>
      </c>
      <c r="O1305" s="16" t="s">
        <v>100</v>
      </c>
      <c r="P1305" s="19" t="s">
        <v>101</v>
      </c>
      <c r="Q1305" s="20" t="s">
        <v>2899</v>
      </c>
      <c r="R1305" s="19" t="s">
        <v>93</v>
      </c>
      <c r="S1305" s="16" t="s">
        <v>93</v>
      </c>
      <c r="T1305" s="19" t="s">
        <v>122</v>
      </c>
      <c r="U1305" s="21"/>
      <c r="V1305" s="20" t="s">
        <v>4988</v>
      </c>
      <c r="W1305" s="16" t="s">
        <v>96</v>
      </c>
      <c r="X1305" s="19" t="s">
        <v>97</v>
      </c>
      <c r="Y1305" s="19" t="s">
        <v>98</v>
      </c>
      <c r="Z1305" s="17">
        <v>43748</v>
      </c>
      <c r="AA1305" s="17">
        <v>43738</v>
      </c>
      <c r="AB1305" s="16" t="s">
        <v>4989</v>
      </c>
    </row>
    <row r="1306" spans="1:28" s="3" customFormat="1" ht="59.25" customHeight="1">
      <c r="A1306" s="8">
        <v>2019</v>
      </c>
      <c r="B1306" s="9">
        <v>43709</v>
      </c>
      <c r="C1306" s="9">
        <v>43738</v>
      </c>
      <c r="D1306" s="8" t="s">
        <v>87</v>
      </c>
      <c r="E1306" s="8" t="s">
        <v>88</v>
      </c>
      <c r="F1306" s="8" t="s">
        <v>72</v>
      </c>
      <c r="G1306" s="8" t="s">
        <v>77</v>
      </c>
      <c r="H1306" s="9">
        <v>43709</v>
      </c>
      <c r="I1306" s="9">
        <v>43814</v>
      </c>
      <c r="J1306" s="8">
        <v>111</v>
      </c>
      <c r="K1306" s="8">
        <v>209</v>
      </c>
      <c r="L1306" s="10">
        <v>43711</v>
      </c>
      <c r="M1306" s="8" t="s">
        <v>86</v>
      </c>
      <c r="N1306" s="11" t="s">
        <v>2900</v>
      </c>
      <c r="O1306" s="8" t="s">
        <v>100</v>
      </c>
      <c r="P1306" s="11" t="s">
        <v>101</v>
      </c>
      <c r="Q1306" s="14" t="s">
        <v>2901</v>
      </c>
      <c r="R1306" s="11" t="s">
        <v>93</v>
      </c>
      <c r="S1306" s="8" t="s">
        <v>93</v>
      </c>
      <c r="T1306" s="15" t="s">
        <v>122</v>
      </c>
      <c r="U1306" s="8"/>
      <c r="V1306" s="12" t="s">
        <v>4988</v>
      </c>
      <c r="W1306" s="8" t="s">
        <v>96</v>
      </c>
      <c r="X1306" s="11" t="s">
        <v>97</v>
      </c>
      <c r="Y1306" s="11" t="s">
        <v>98</v>
      </c>
      <c r="Z1306" s="9">
        <v>43748</v>
      </c>
      <c r="AA1306" s="9">
        <v>43738</v>
      </c>
      <c r="AB1306" s="8" t="s">
        <v>4989</v>
      </c>
    </row>
    <row r="1307" spans="1:28" s="3" customFormat="1" ht="59.25" customHeight="1">
      <c r="A1307" s="16">
        <v>2019</v>
      </c>
      <c r="B1307" s="17">
        <v>43709</v>
      </c>
      <c r="C1307" s="17">
        <v>43738</v>
      </c>
      <c r="D1307" s="16" t="s">
        <v>87</v>
      </c>
      <c r="E1307" s="16" t="s">
        <v>88</v>
      </c>
      <c r="F1307" s="16" t="s">
        <v>72</v>
      </c>
      <c r="G1307" s="16" t="s">
        <v>77</v>
      </c>
      <c r="H1307" s="17">
        <v>43709</v>
      </c>
      <c r="I1307" s="17">
        <v>43814</v>
      </c>
      <c r="J1307" s="16">
        <v>111</v>
      </c>
      <c r="K1307" s="16">
        <v>209</v>
      </c>
      <c r="L1307" s="18">
        <v>43711</v>
      </c>
      <c r="M1307" s="16" t="s">
        <v>86</v>
      </c>
      <c r="N1307" s="19" t="s">
        <v>2902</v>
      </c>
      <c r="O1307" s="16" t="s">
        <v>100</v>
      </c>
      <c r="P1307" s="19" t="s">
        <v>101</v>
      </c>
      <c r="Q1307" s="20" t="s">
        <v>2903</v>
      </c>
      <c r="R1307" s="19" t="s">
        <v>250</v>
      </c>
      <c r="S1307" s="18" t="s">
        <v>93</v>
      </c>
      <c r="T1307" s="22" t="s">
        <v>108</v>
      </c>
      <c r="U1307" s="16"/>
      <c r="V1307" s="20" t="s">
        <v>4988</v>
      </c>
      <c r="W1307" s="16" t="s">
        <v>96</v>
      </c>
      <c r="X1307" s="19" t="s">
        <v>97</v>
      </c>
      <c r="Y1307" s="19" t="s">
        <v>98</v>
      </c>
      <c r="Z1307" s="17">
        <v>43748</v>
      </c>
      <c r="AA1307" s="17">
        <v>43738</v>
      </c>
      <c r="AB1307" s="16" t="s">
        <v>4989</v>
      </c>
    </row>
    <row r="1308" spans="1:28" s="3" customFormat="1" ht="59.25" customHeight="1">
      <c r="A1308" s="8">
        <v>2019</v>
      </c>
      <c r="B1308" s="9">
        <v>43709</v>
      </c>
      <c r="C1308" s="9">
        <v>43738</v>
      </c>
      <c r="D1308" s="8" t="s">
        <v>87</v>
      </c>
      <c r="E1308" s="8" t="s">
        <v>88</v>
      </c>
      <c r="F1308" s="8" t="s">
        <v>72</v>
      </c>
      <c r="G1308" s="8" t="s">
        <v>77</v>
      </c>
      <c r="H1308" s="9">
        <v>43709</v>
      </c>
      <c r="I1308" s="9">
        <v>43814</v>
      </c>
      <c r="J1308" s="8">
        <v>111</v>
      </c>
      <c r="K1308" s="8">
        <v>209</v>
      </c>
      <c r="L1308" s="10">
        <v>43711</v>
      </c>
      <c r="M1308" s="8" t="s">
        <v>86</v>
      </c>
      <c r="N1308" s="11" t="s">
        <v>2904</v>
      </c>
      <c r="O1308" s="11" t="s">
        <v>100</v>
      </c>
      <c r="P1308" s="11" t="s">
        <v>101</v>
      </c>
      <c r="Q1308" s="12" t="s">
        <v>2905</v>
      </c>
      <c r="R1308" s="11" t="s">
        <v>93</v>
      </c>
      <c r="S1308" s="8" t="s">
        <v>93</v>
      </c>
      <c r="T1308" s="11" t="s">
        <v>122</v>
      </c>
      <c r="U1308" s="13"/>
      <c r="V1308" s="12" t="s">
        <v>4988</v>
      </c>
      <c r="W1308" s="8" t="s">
        <v>96</v>
      </c>
      <c r="X1308" s="11" t="s">
        <v>97</v>
      </c>
      <c r="Y1308" s="11" t="s">
        <v>98</v>
      </c>
      <c r="Z1308" s="9">
        <v>43748</v>
      </c>
      <c r="AA1308" s="9">
        <v>43738</v>
      </c>
      <c r="AB1308" s="8" t="s">
        <v>4989</v>
      </c>
    </row>
    <row r="1309" spans="1:28" s="3" customFormat="1" ht="59.25" customHeight="1">
      <c r="A1309" s="16">
        <v>2019</v>
      </c>
      <c r="B1309" s="17">
        <v>43709</v>
      </c>
      <c r="C1309" s="17">
        <v>43738</v>
      </c>
      <c r="D1309" s="16" t="s">
        <v>87</v>
      </c>
      <c r="E1309" s="16" t="s">
        <v>88</v>
      </c>
      <c r="F1309" s="16" t="s">
        <v>72</v>
      </c>
      <c r="G1309" s="16" t="s">
        <v>77</v>
      </c>
      <c r="H1309" s="17">
        <v>43709</v>
      </c>
      <c r="I1309" s="17">
        <v>43814</v>
      </c>
      <c r="J1309" s="16">
        <v>111</v>
      </c>
      <c r="K1309" s="16">
        <v>209</v>
      </c>
      <c r="L1309" s="18">
        <v>43711</v>
      </c>
      <c r="M1309" s="16" t="s">
        <v>86</v>
      </c>
      <c r="N1309" s="19" t="s">
        <v>2906</v>
      </c>
      <c r="O1309" s="16" t="s">
        <v>100</v>
      </c>
      <c r="P1309" s="19" t="s">
        <v>101</v>
      </c>
      <c r="Q1309" s="20" t="s">
        <v>2907</v>
      </c>
      <c r="R1309" s="19" t="s">
        <v>93</v>
      </c>
      <c r="S1309" s="16" t="s">
        <v>93</v>
      </c>
      <c r="T1309" s="19" t="s">
        <v>122</v>
      </c>
      <c r="U1309" s="21"/>
      <c r="V1309" s="20" t="s">
        <v>4988</v>
      </c>
      <c r="W1309" s="16" t="s">
        <v>96</v>
      </c>
      <c r="X1309" s="19" t="s">
        <v>97</v>
      </c>
      <c r="Y1309" s="19" t="s">
        <v>98</v>
      </c>
      <c r="Z1309" s="17">
        <v>43748</v>
      </c>
      <c r="AA1309" s="17">
        <v>43738</v>
      </c>
      <c r="AB1309" s="16" t="s">
        <v>4989</v>
      </c>
    </row>
    <row r="1310" spans="1:28" s="3" customFormat="1" ht="59.25" customHeight="1">
      <c r="A1310" s="8">
        <v>2019</v>
      </c>
      <c r="B1310" s="9">
        <v>43709</v>
      </c>
      <c r="C1310" s="9">
        <v>43738</v>
      </c>
      <c r="D1310" s="8" t="s">
        <v>87</v>
      </c>
      <c r="E1310" s="8" t="s">
        <v>88</v>
      </c>
      <c r="F1310" s="8" t="s">
        <v>72</v>
      </c>
      <c r="G1310" s="8" t="s">
        <v>77</v>
      </c>
      <c r="H1310" s="9">
        <v>43709</v>
      </c>
      <c r="I1310" s="9">
        <v>43814</v>
      </c>
      <c r="J1310" s="8">
        <v>111</v>
      </c>
      <c r="K1310" s="8">
        <v>209</v>
      </c>
      <c r="L1310" s="10">
        <v>43711</v>
      </c>
      <c r="M1310" s="8" t="s">
        <v>86</v>
      </c>
      <c r="N1310" s="11" t="s">
        <v>2908</v>
      </c>
      <c r="O1310" s="8" t="s">
        <v>100</v>
      </c>
      <c r="P1310" s="11" t="s">
        <v>116</v>
      </c>
      <c r="Q1310" s="14" t="s">
        <v>2909</v>
      </c>
      <c r="R1310" s="11" t="s">
        <v>93</v>
      </c>
      <c r="S1310" s="8" t="s">
        <v>93</v>
      </c>
      <c r="T1310" s="15" t="s">
        <v>122</v>
      </c>
      <c r="U1310" s="8"/>
      <c r="V1310" s="12" t="s">
        <v>4988</v>
      </c>
      <c r="W1310" s="8" t="s">
        <v>96</v>
      </c>
      <c r="X1310" s="11" t="s">
        <v>97</v>
      </c>
      <c r="Y1310" s="11" t="s">
        <v>98</v>
      </c>
      <c r="Z1310" s="9">
        <v>43748</v>
      </c>
      <c r="AA1310" s="9">
        <v>43738</v>
      </c>
      <c r="AB1310" s="8" t="s">
        <v>4989</v>
      </c>
    </row>
    <row r="1311" spans="1:28" s="3" customFormat="1" ht="59.25" customHeight="1">
      <c r="A1311" s="16">
        <v>2019</v>
      </c>
      <c r="B1311" s="17">
        <v>43709</v>
      </c>
      <c r="C1311" s="17">
        <v>43738</v>
      </c>
      <c r="D1311" s="16" t="s">
        <v>87</v>
      </c>
      <c r="E1311" s="16" t="s">
        <v>88</v>
      </c>
      <c r="F1311" s="16" t="s">
        <v>72</v>
      </c>
      <c r="G1311" s="16" t="s">
        <v>77</v>
      </c>
      <c r="H1311" s="17">
        <v>43709</v>
      </c>
      <c r="I1311" s="17">
        <v>43814</v>
      </c>
      <c r="J1311" s="16">
        <v>111</v>
      </c>
      <c r="K1311" s="16">
        <v>209</v>
      </c>
      <c r="L1311" s="18">
        <v>43711</v>
      </c>
      <c r="M1311" s="16" t="s">
        <v>86</v>
      </c>
      <c r="N1311" s="19" t="s">
        <v>2910</v>
      </c>
      <c r="O1311" s="16" t="s">
        <v>100</v>
      </c>
      <c r="P1311" s="19" t="s">
        <v>116</v>
      </c>
      <c r="Q1311" s="20" t="s">
        <v>2911</v>
      </c>
      <c r="R1311" s="19" t="s">
        <v>93</v>
      </c>
      <c r="S1311" s="18" t="s">
        <v>93</v>
      </c>
      <c r="T1311" s="22" t="s">
        <v>122</v>
      </c>
      <c r="U1311" s="16"/>
      <c r="V1311" s="20" t="s">
        <v>4988</v>
      </c>
      <c r="W1311" s="16" t="s">
        <v>96</v>
      </c>
      <c r="X1311" s="19" t="s">
        <v>97</v>
      </c>
      <c r="Y1311" s="19" t="s">
        <v>98</v>
      </c>
      <c r="Z1311" s="17">
        <v>43748</v>
      </c>
      <c r="AA1311" s="17">
        <v>43738</v>
      </c>
      <c r="AB1311" s="16" t="s">
        <v>4989</v>
      </c>
    </row>
    <row r="1312" spans="1:28" s="3" customFormat="1" ht="59.25" customHeight="1">
      <c r="A1312" s="8">
        <v>2019</v>
      </c>
      <c r="B1312" s="9">
        <v>43709</v>
      </c>
      <c r="C1312" s="9">
        <v>43738</v>
      </c>
      <c r="D1312" s="8" t="s">
        <v>87</v>
      </c>
      <c r="E1312" s="8" t="s">
        <v>88</v>
      </c>
      <c r="F1312" s="8" t="s">
        <v>72</v>
      </c>
      <c r="G1312" s="8" t="s">
        <v>77</v>
      </c>
      <c r="H1312" s="9">
        <v>43709</v>
      </c>
      <c r="I1312" s="9">
        <v>43814</v>
      </c>
      <c r="J1312" s="8">
        <v>112</v>
      </c>
      <c r="K1312" s="8">
        <v>211</v>
      </c>
      <c r="L1312" s="10">
        <v>43713</v>
      </c>
      <c r="M1312" s="8" t="s">
        <v>85</v>
      </c>
      <c r="N1312" s="11" t="s">
        <v>2912</v>
      </c>
      <c r="O1312" s="11" t="s">
        <v>100</v>
      </c>
      <c r="P1312" s="11" t="s">
        <v>116</v>
      </c>
      <c r="Q1312" s="12" t="s">
        <v>2913</v>
      </c>
      <c r="R1312" s="11" t="s">
        <v>1191</v>
      </c>
      <c r="S1312" s="8" t="s">
        <v>93</v>
      </c>
      <c r="T1312" s="11" t="s">
        <v>108</v>
      </c>
      <c r="U1312" s="13"/>
      <c r="V1312" s="12" t="s">
        <v>4988</v>
      </c>
      <c r="W1312" s="8" t="s">
        <v>96</v>
      </c>
      <c r="X1312" s="11" t="s">
        <v>97</v>
      </c>
      <c r="Y1312" s="11" t="s">
        <v>98</v>
      </c>
      <c r="Z1312" s="9">
        <v>43748</v>
      </c>
      <c r="AA1312" s="9">
        <v>43738</v>
      </c>
      <c r="AB1312" s="8" t="s">
        <v>4989</v>
      </c>
    </row>
    <row r="1313" spans="1:28" s="3" customFormat="1" ht="59.25" customHeight="1">
      <c r="A1313" s="16">
        <v>2019</v>
      </c>
      <c r="B1313" s="17">
        <v>43709</v>
      </c>
      <c r="C1313" s="17">
        <v>43738</v>
      </c>
      <c r="D1313" s="16" t="s">
        <v>87</v>
      </c>
      <c r="E1313" s="16" t="s">
        <v>88</v>
      </c>
      <c r="F1313" s="16" t="s">
        <v>72</v>
      </c>
      <c r="G1313" s="16" t="s">
        <v>77</v>
      </c>
      <c r="H1313" s="17">
        <v>43709</v>
      </c>
      <c r="I1313" s="17">
        <v>43814</v>
      </c>
      <c r="J1313" s="16">
        <v>112</v>
      </c>
      <c r="K1313" s="16">
        <v>211</v>
      </c>
      <c r="L1313" s="18">
        <v>43713</v>
      </c>
      <c r="M1313" s="16" t="s">
        <v>85</v>
      </c>
      <c r="N1313" s="19" t="s">
        <v>2914</v>
      </c>
      <c r="O1313" s="16" t="s">
        <v>100</v>
      </c>
      <c r="P1313" s="19" t="s">
        <v>101</v>
      </c>
      <c r="Q1313" s="20" t="s">
        <v>2915</v>
      </c>
      <c r="R1313" s="19" t="s">
        <v>214</v>
      </c>
      <c r="S1313" s="16" t="s">
        <v>93</v>
      </c>
      <c r="T1313" s="19" t="s">
        <v>108</v>
      </c>
      <c r="U1313" s="21"/>
      <c r="V1313" s="20" t="s">
        <v>4988</v>
      </c>
      <c r="W1313" s="16" t="s">
        <v>96</v>
      </c>
      <c r="X1313" s="19" t="s">
        <v>97</v>
      </c>
      <c r="Y1313" s="19" t="s">
        <v>98</v>
      </c>
      <c r="Z1313" s="17">
        <v>43748</v>
      </c>
      <c r="AA1313" s="17">
        <v>43738</v>
      </c>
      <c r="AB1313" s="16" t="s">
        <v>4989</v>
      </c>
    </row>
    <row r="1314" spans="1:28" s="3" customFormat="1" ht="59.25" customHeight="1">
      <c r="A1314" s="8">
        <v>2019</v>
      </c>
      <c r="B1314" s="9">
        <v>43709</v>
      </c>
      <c r="C1314" s="9">
        <v>43738</v>
      </c>
      <c r="D1314" s="8" t="s">
        <v>87</v>
      </c>
      <c r="E1314" s="8" t="s">
        <v>88</v>
      </c>
      <c r="F1314" s="8" t="s">
        <v>72</v>
      </c>
      <c r="G1314" s="8" t="s">
        <v>77</v>
      </c>
      <c r="H1314" s="9">
        <v>43709</v>
      </c>
      <c r="I1314" s="9">
        <v>43814</v>
      </c>
      <c r="J1314" s="8">
        <v>112</v>
      </c>
      <c r="K1314" s="8">
        <v>211</v>
      </c>
      <c r="L1314" s="10">
        <v>43713</v>
      </c>
      <c r="M1314" s="8" t="s">
        <v>85</v>
      </c>
      <c r="N1314" s="11" t="s">
        <v>2916</v>
      </c>
      <c r="O1314" s="8" t="s">
        <v>100</v>
      </c>
      <c r="P1314" s="11" t="s">
        <v>116</v>
      </c>
      <c r="Q1314" s="14" t="s">
        <v>2917</v>
      </c>
      <c r="R1314" s="11" t="s">
        <v>1687</v>
      </c>
      <c r="S1314" s="8" t="s">
        <v>93</v>
      </c>
      <c r="T1314" s="15" t="s">
        <v>108</v>
      </c>
      <c r="U1314" s="8"/>
      <c r="V1314" s="12" t="s">
        <v>4988</v>
      </c>
      <c r="W1314" s="8" t="s">
        <v>96</v>
      </c>
      <c r="X1314" s="11" t="s">
        <v>97</v>
      </c>
      <c r="Y1314" s="11" t="s">
        <v>98</v>
      </c>
      <c r="Z1314" s="9">
        <v>43748</v>
      </c>
      <c r="AA1314" s="9">
        <v>43738</v>
      </c>
      <c r="AB1314" s="8" t="s">
        <v>4989</v>
      </c>
    </row>
    <row r="1315" spans="1:28" s="3" customFormat="1" ht="59.25" customHeight="1">
      <c r="A1315" s="16">
        <v>2019</v>
      </c>
      <c r="B1315" s="17">
        <v>43709</v>
      </c>
      <c r="C1315" s="17">
        <v>43738</v>
      </c>
      <c r="D1315" s="16" t="s">
        <v>87</v>
      </c>
      <c r="E1315" s="16" t="s">
        <v>88</v>
      </c>
      <c r="F1315" s="16" t="s">
        <v>72</v>
      </c>
      <c r="G1315" s="16" t="s">
        <v>77</v>
      </c>
      <c r="H1315" s="17">
        <v>43709</v>
      </c>
      <c r="I1315" s="17">
        <v>43814</v>
      </c>
      <c r="J1315" s="16">
        <v>112</v>
      </c>
      <c r="K1315" s="16">
        <v>211</v>
      </c>
      <c r="L1315" s="18">
        <v>43713</v>
      </c>
      <c r="M1315" s="16" t="s">
        <v>85</v>
      </c>
      <c r="N1315" s="19" t="s">
        <v>2918</v>
      </c>
      <c r="O1315" s="16" t="s">
        <v>100</v>
      </c>
      <c r="P1315" s="19" t="s">
        <v>116</v>
      </c>
      <c r="Q1315" s="20" t="s">
        <v>2919</v>
      </c>
      <c r="R1315" s="19" t="s">
        <v>1513</v>
      </c>
      <c r="S1315" s="18" t="s">
        <v>93</v>
      </c>
      <c r="T1315" s="22" t="s">
        <v>108</v>
      </c>
      <c r="U1315" s="16"/>
      <c r="V1315" s="20" t="s">
        <v>4988</v>
      </c>
      <c r="W1315" s="16" t="s">
        <v>96</v>
      </c>
      <c r="X1315" s="19" t="s">
        <v>97</v>
      </c>
      <c r="Y1315" s="19" t="s">
        <v>98</v>
      </c>
      <c r="Z1315" s="17">
        <v>43748</v>
      </c>
      <c r="AA1315" s="17">
        <v>43738</v>
      </c>
      <c r="AB1315" s="16" t="s">
        <v>4989</v>
      </c>
    </row>
    <row r="1316" spans="1:28" s="3" customFormat="1" ht="59.25" customHeight="1">
      <c r="A1316" s="8">
        <v>2019</v>
      </c>
      <c r="B1316" s="9">
        <v>43709</v>
      </c>
      <c r="C1316" s="9">
        <v>43738</v>
      </c>
      <c r="D1316" s="8" t="s">
        <v>87</v>
      </c>
      <c r="E1316" s="8" t="s">
        <v>88</v>
      </c>
      <c r="F1316" s="8" t="s">
        <v>72</v>
      </c>
      <c r="G1316" s="8" t="s">
        <v>77</v>
      </c>
      <c r="H1316" s="9">
        <v>43709</v>
      </c>
      <c r="I1316" s="9">
        <v>43814</v>
      </c>
      <c r="J1316" s="8">
        <v>112</v>
      </c>
      <c r="K1316" s="8">
        <v>211</v>
      </c>
      <c r="L1316" s="10">
        <v>43713</v>
      </c>
      <c r="M1316" s="8" t="s">
        <v>85</v>
      </c>
      <c r="N1316" s="11" t="s">
        <v>2920</v>
      </c>
      <c r="O1316" s="11" t="s">
        <v>100</v>
      </c>
      <c r="P1316" s="11" t="s">
        <v>101</v>
      </c>
      <c r="Q1316" s="12" t="s">
        <v>2921</v>
      </c>
      <c r="R1316" s="11" t="s">
        <v>574</v>
      </c>
      <c r="S1316" s="8" t="s">
        <v>93</v>
      </c>
      <c r="T1316" s="11" t="s">
        <v>108</v>
      </c>
      <c r="U1316" s="13"/>
      <c r="V1316" s="12" t="s">
        <v>4988</v>
      </c>
      <c r="W1316" s="8" t="s">
        <v>96</v>
      </c>
      <c r="X1316" s="11" t="s">
        <v>97</v>
      </c>
      <c r="Y1316" s="11" t="s">
        <v>98</v>
      </c>
      <c r="Z1316" s="9">
        <v>43748</v>
      </c>
      <c r="AA1316" s="9">
        <v>43738</v>
      </c>
      <c r="AB1316" s="8" t="s">
        <v>4989</v>
      </c>
    </row>
    <row r="1317" spans="1:28" s="3" customFormat="1" ht="59.25" customHeight="1">
      <c r="A1317" s="16">
        <v>2019</v>
      </c>
      <c r="B1317" s="17">
        <v>43709</v>
      </c>
      <c r="C1317" s="17">
        <v>43738</v>
      </c>
      <c r="D1317" s="16" t="s">
        <v>87</v>
      </c>
      <c r="E1317" s="16" t="s">
        <v>88</v>
      </c>
      <c r="F1317" s="16" t="s">
        <v>72</v>
      </c>
      <c r="G1317" s="16" t="s">
        <v>77</v>
      </c>
      <c r="H1317" s="17">
        <v>43709</v>
      </c>
      <c r="I1317" s="17">
        <v>43814</v>
      </c>
      <c r="J1317" s="16">
        <v>112</v>
      </c>
      <c r="K1317" s="16">
        <v>211</v>
      </c>
      <c r="L1317" s="18">
        <v>43713</v>
      </c>
      <c r="M1317" s="16" t="s">
        <v>85</v>
      </c>
      <c r="N1317" s="19" t="s">
        <v>2922</v>
      </c>
      <c r="O1317" s="16" t="s">
        <v>100</v>
      </c>
      <c r="P1317" s="19" t="s">
        <v>101</v>
      </c>
      <c r="Q1317" s="20" t="s">
        <v>2923</v>
      </c>
      <c r="R1317" s="19" t="s">
        <v>1061</v>
      </c>
      <c r="S1317" s="16" t="s">
        <v>93</v>
      </c>
      <c r="T1317" s="19" t="s">
        <v>94</v>
      </c>
      <c r="U1317" s="21">
        <v>43809</v>
      </c>
      <c r="V1317" s="20" t="s">
        <v>4655</v>
      </c>
      <c r="W1317" s="16" t="s">
        <v>96</v>
      </c>
      <c r="X1317" s="19" t="s">
        <v>97</v>
      </c>
      <c r="Y1317" s="19" t="s">
        <v>98</v>
      </c>
      <c r="Z1317" s="17">
        <v>43748</v>
      </c>
      <c r="AA1317" s="17">
        <v>43738</v>
      </c>
      <c r="AB1317" s="16"/>
    </row>
    <row r="1318" spans="1:28" s="3" customFormat="1" ht="59.25" customHeight="1">
      <c r="A1318" s="8">
        <v>2019</v>
      </c>
      <c r="B1318" s="9">
        <v>43709</v>
      </c>
      <c r="C1318" s="9">
        <v>43738</v>
      </c>
      <c r="D1318" s="8" t="s">
        <v>87</v>
      </c>
      <c r="E1318" s="8" t="s">
        <v>88</v>
      </c>
      <c r="F1318" s="8" t="s">
        <v>72</v>
      </c>
      <c r="G1318" s="8" t="s">
        <v>77</v>
      </c>
      <c r="H1318" s="9">
        <v>43709</v>
      </c>
      <c r="I1318" s="9">
        <v>43814</v>
      </c>
      <c r="J1318" s="8">
        <v>112</v>
      </c>
      <c r="K1318" s="8">
        <v>211</v>
      </c>
      <c r="L1318" s="10">
        <v>43713</v>
      </c>
      <c r="M1318" s="8" t="s">
        <v>85</v>
      </c>
      <c r="N1318" s="11" t="s">
        <v>2924</v>
      </c>
      <c r="O1318" s="8" t="s">
        <v>100</v>
      </c>
      <c r="P1318" s="11" t="s">
        <v>116</v>
      </c>
      <c r="Q1318" s="14" t="s">
        <v>2925</v>
      </c>
      <c r="R1318" s="11" t="s">
        <v>1599</v>
      </c>
      <c r="S1318" s="8" t="s">
        <v>93</v>
      </c>
      <c r="T1318" s="15" t="s">
        <v>94</v>
      </c>
      <c r="U1318" s="8">
        <v>43795</v>
      </c>
      <c r="V1318" s="12" t="s">
        <v>4295</v>
      </c>
      <c r="W1318" s="8" t="s">
        <v>96</v>
      </c>
      <c r="X1318" s="11" t="s">
        <v>97</v>
      </c>
      <c r="Y1318" s="11" t="s">
        <v>98</v>
      </c>
      <c r="Z1318" s="9">
        <v>43748</v>
      </c>
      <c r="AA1318" s="9">
        <v>43738</v>
      </c>
      <c r="AB1318" s="8"/>
    </row>
    <row r="1319" spans="1:28" s="3" customFormat="1" ht="59.25" customHeight="1">
      <c r="A1319" s="16">
        <v>2019</v>
      </c>
      <c r="B1319" s="17">
        <v>43709</v>
      </c>
      <c r="C1319" s="17">
        <v>43738</v>
      </c>
      <c r="D1319" s="16" t="s">
        <v>87</v>
      </c>
      <c r="E1319" s="16" t="s">
        <v>88</v>
      </c>
      <c r="F1319" s="16" t="s">
        <v>72</v>
      </c>
      <c r="G1319" s="16" t="s">
        <v>77</v>
      </c>
      <c r="H1319" s="17">
        <v>43709</v>
      </c>
      <c r="I1319" s="17">
        <v>43814</v>
      </c>
      <c r="J1319" s="16">
        <v>112</v>
      </c>
      <c r="K1319" s="16">
        <v>211</v>
      </c>
      <c r="L1319" s="18">
        <v>43713</v>
      </c>
      <c r="M1319" s="16" t="s">
        <v>85</v>
      </c>
      <c r="N1319" s="19" t="s">
        <v>2926</v>
      </c>
      <c r="O1319" s="16" t="s">
        <v>100</v>
      </c>
      <c r="P1319" s="19" t="s">
        <v>101</v>
      </c>
      <c r="Q1319" s="20" t="s">
        <v>2927</v>
      </c>
      <c r="R1319" s="19" t="s">
        <v>309</v>
      </c>
      <c r="S1319" s="18" t="s">
        <v>93</v>
      </c>
      <c r="T1319" s="22" t="s">
        <v>108</v>
      </c>
      <c r="U1319" s="16"/>
      <c r="V1319" s="20" t="s">
        <v>4988</v>
      </c>
      <c r="W1319" s="16" t="s">
        <v>96</v>
      </c>
      <c r="X1319" s="19" t="s">
        <v>97</v>
      </c>
      <c r="Y1319" s="19" t="s">
        <v>98</v>
      </c>
      <c r="Z1319" s="17">
        <v>43748</v>
      </c>
      <c r="AA1319" s="17">
        <v>43738</v>
      </c>
      <c r="AB1319" s="16" t="s">
        <v>4989</v>
      </c>
    </row>
    <row r="1320" spans="1:28" s="3" customFormat="1" ht="59.25" customHeight="1">
      <c r="A1320" s="8">
        <v>2019</v>
      </c>
      <c r="B1320" s="9">
        <v>43709</v>
      </c>
      <c r="C1320" s="9">
        <v>43738</v>
      </c>
      <c r="D1320" s="8" t="s">
        <v>87</v>
      </c>
      <c r="E1320" s="8" t="s">
        <v>88</v>
      </c>
      <c r="F1320" s="8" t="s">
        <v>72</v>
      </c>
      <c r="G1320" s="8" t="s">
        <v>77</v>
      </c>
      <c r="H1320" s="9">
        <v>43709</v>
      </c>
      <c r="I1320" s="9">
        <v>43814</v>
      </c>
      <c r="J1320" s="8">
        <v>112</v>
      </c>
      <c r="K1320" s="8">
        <v>211</v>
      </c>
      <c r="L1320" s="10">
        <v>43713</v>
      </c>
      <c r="M1320" s="8" t="s">
        <v>85</v>
      </c>
      <c r="N1320" s="11" t="s">
        <v>2928</v>
      </c>
      <c r="O1320" s="11" t="s">
        <v>100</v>
      </c>
      <c r="P1320" s="11" t="s">
        <v>101</v>
      </c>
      <c r="Q1320" s="12" t="s">
        <v>2929</v>
      </c>
      <c r="R1320" s="11" t="s">
        <v>2729</v>
      </c>
      <c r="S1320" s="8" t="s">
        <v>93</v>
      </c>
      <c r="T1320" s="11" t="s">
        <v>108</v>
      </c>
      <c r="U1320" s="13"/>
      <c r="V1320" s="12" t="s">
        <v>4988</v>
      </c>
      <c r="W1320" s="8" t="s">
        <v>96</v>
      </c>
      <c r="X1320" s="11" t="s">
        <v>97</v>
      </c>
      <c r="Y1320" s="11" t="s">
        <v>98</v>
      </c>
      <c r="Z1320" s="9">
        <v>43748</v>
      </c>
      <c r="AA1320" s="9">
        <v>43738</v>
      </c>
      <c r="AB1320" s="8" t="s">
        <v>4989</v>
      </c>
    </row>
    <row r="1321" spans="1:28" s="3" customFormat="1" ht="59.25" customHeight="1">
      <c r="A1321" s="16">
        <v>2019</v>
      </c>
      <c r="B1321" s="17">
        <v>43709</v>
      </c>
      <c r="C1321" s="17">
        <v>43738</v>
      </c>
      <c r="D1321" s="16" t="s">
        <v>87</v>
      </c>
      <c r="E1321" s="16" t="s">
        <v>88</v>
      </c>
      <c r="F1321" s="16" t="s">
        <v>72</v>
      </c>
      <c r="G1321" s="16" t="s">
        <v>77</v>
      </c>
      <c r="H1321" s="17">
        <v>43709</v>
      </c>
      <c r="I1321" s="17">
        <v>43814</v>
      </c>
      <c r="J1321" s="16">
        <v>112</v>
      </c>
      <c r="K1321" s="16">
        <v>211</v>
      </c>
      <c r="L1321" s="18">
        <v>43713</v>
      </c>
      <c r="M1321" s="16" t="s">
        <v>85</v>
      </c>
      <c r="N1321" s="19" t="s">
        <v>2930</v>
      </c>
      <c r="O1321" s="16" t="s">
        <v>100</v>
      </c>
      <c r="P1321" s="19" t="s">
        <v>101</v>
      </c>
      <c r="Q1321" s="20" t="s">
        <v>2931</v>
      </c>
      <c r="R1321" s="19" t="s">
        <v>174</v>
      </c>
      <c r="S1321" s="16" t="s">
        <v>93</v>
      </c>
      <c r="T1321" s="19" t="s">
        <v>108</v>
      </c>
      <c r="U1321" s="21"/>
      <c r="V1321" s="20" t="s">
        <v>4988</v>
      </c>
      <c r="W1321" s="16" t="s">
        <v>96</v>
      </c>
      <c r="X1321" s="19" t="s">
        <v>97</v>
      </c>
      <c r="Y1321" s="19" t="s">
        <v>98</v>
      </c>
      <c r="Z1321" s="17">
        <v>43748</v>
      </c>
      <c r="AA1321" s="17">
        <v>43738</v>
      </c>
      <c r="AB1321" s="16" t="s">
        <v>4989</v>
      </c>
    </row>
    <row r="1322" spans="1:28" s="3" customFormat="1" ht="59.25" customHeight="1">
      <c r="A1322" s="8">
        <v>2019</v>
      </c>
      <c r="B1322" s="9">
        <v>43709</v>
      </c>
      <c r="C1322" s="9">
        <v>43738</v>
      </c>
      <c r="D1322" s="8" t="s">
        <v>87</v>
      </c>
      <c r="E1322" s="8" t="s">
        <v>88</v>
      </c>
      <c r="F1322" s="8" t="s">
        <v>72</v>
      </c>
      <c r="G1322" s="8" t="s">
        <v>77</v>
      </c>
      <c r="H1322" s="9">
        <v>43709</v>
      </c>
      <c r="I1322" s="9">
        <v>43814</v>
      </c>
      <c r="J1322" s="8">
        <v>112</v>
      </c>
      <c r="K1322" s="8">
        <v>211</v>
      </c>
      <c r="L1322" s="10">
        <v>43713</v>
      </c>
      <c r="M1322" s="8" t="s">
        <v>86</v>
      </c>
      <c r="N1322" s="11" t="s">
        <v>2932</v>
      </c>
      <c r="O1322" s="8" t="s">
        <v>100</v>
      </c>
      <c r="P1322" s="11" t="s">
        <v>116</v>
      </c>
      <c r="Q1322" s="14" t="s">
        <v>2933</v>
      </c>
      <c r="R1322" s="11" t="s">
        <v>93</v>
      </c>
      <c r="S1322" s="8" t="s">
        <v>93</v>
      </c>
      <c r="T1322" s="15" t="s">
        <v>122</v>
      </c>
      <c r="U1322" s="8"/>
      <c r="V1322" s="12" t="s">
        <v>4988</v>
      </c>
      <c r="W1322" s="8" t="s">
        <v>96</v>
      </c>
      <c r="X1322" s="11" t="s">
        <v>97</v>
      </c>
      <c r="Y1322" s="11" t="s">
        <v>98</v>
      </c>
      <c r="Z1322" s="9">
        <v>43748</v>
      </c>
      <c r="AA1322" s="9">
        <v>43738</v>
      </c>
      <c r="AB1322" s="8" t="s">
        <v>4989</v>
      </c>
    </row>
    <row r="1323" spans="1:28" s="3" customFormat="1" ht="59.25" customHeight="1">
      <c r="A1323" s="16">
        <v>2019</v>
      </c>
      <c r="B1323" s="17">
        <v>43709</v>
      </c>
      <c r="C1323" s="17">
        <v>43738</v>
      </c>
      <c r="D1323" s="16" t="s">
        <v>87</v>
      </c>
      <c r="E1323" s="16" t="s">
        <v>88</v>
      </c>
      <c r="F1323" s="16" t="s">
        <v>72</v>
      </c>
      <c r="G1323" s="16" t="s">
        <v>77</v>
      </c>
      <c r="H1323" s="17">
        <v>43709</v>
      </c>
      <c r="I1323" s="17">
        <v>43814</v>
      </c>
      <c r="J1323" s="16">
        <v>112</v>
      </c>
      <c r="K1323" s="16">
        <v>211</v>
      </c>
      <c r="L1323" s="18">
        <v>43713</v>
      </c>
      <c r="M1323" s="16" t="s">
        <v>86</v>
      </c>
      <c r="N1323" s="19" t="s">
        <v>2934</v>
      </c>
      <c r="O1323" s="16" t="s">
        <v>100</v>
      </c>
      <c r="P1323" s="19" t="s">
        <v>101</v>
      </c>
      <c r="Q1323" s="20" t="s">
        <v>2935</v>
      </c>
      <c r="R1323" s="19" t="s">
        <v>93</v>
      </c>
      <c r="S1323" s="18" t="s">
        <v>93</v>
      </c>
      <c r="T1323" s="22" t="s">
        <v>122</v>
      </c>
      <c r="U1323" s="16"/>
      <c r="V1323" s="20" t="s">
        <v>4988</v>
      </c>
      <c r="W1323" s="16" t="s">
        <v>96</v>
      </c>
      <c r="X1323" s="19" t="s">
        <v>97</v>
      </c>
      <c r="Y1323" s="19" t="s">
        <v>98</v>
      </c>
      <c r="Z1323" s="17">
        <v>43748</v>
      </c>
      <c r="AA1323" s="17">
        <v>43738</v>
      </c>
      <c r="AB1323" s="16" t="s">
        <v>4989</v>
      </c>
    </row>
    <row r="1324" spans="1:28" s="3" customFormat="1" ht="59.25" customHeight="1">
      <c r="A1324" s="8">
        <v>2019</v>
      </c>
      <c r="B1324" s="9">
        <v>43709</v>
      </c>
      <c r="C1324" s="9">
        <v>43738</v>
      </c>
      <c r="D1324" s="8" t="s">
        <v>87</v>
      </c>
      <c r="E1324" s="8" t="s">
        <v>88</v>
      </c>
      <c r="F1324" s="8" t="s">
        <v>72</v>
      </c>
      <c r="G1324" s="8" t="s">
        <v>77</v>
      </c>
      <c r="H1324" s="9">
        <v>43709</v>
      </c>
      <c r="I1324" s="9">
        <v>43814</v>
      </c>
      <c r="J1324" s="8">
        <v>112</v>
      </c>
      <c r="K1324" s="8">
        <v>211</v>
      </c>
      <c r="L1324" s="10">
        <v>43713</v>
      </c>
      <c r="M1324" s="8" t="s">
        <v>86</v>
      </c>
      <c r="N1324" s="11" t="s">
        <v>2936</v>
      </c>
      <c r="O1324" s="11" t="s">
        <v>100</v>
      </c>
      <c r="P1324" s="11" t="s">
        <v>101</v>
      </c>
      <c r="Q1324" s="12" t="s">
        <v>2937</v>
      </c>
      <c r="R1324" s="11" t="s">
        <v>93</v>
      </c>
      <c r="S1324" s="8" t="s">
        <v>93</v>
      </c>
      <c r="T1324" s="11" t="s">
        <v>122</v>
      </c>
      <c r="U1324" s="13"/>
      <c r="V1324" s="12" t="s">
        <v>4988</v>
      </c>
      <c r="W1324" s="8" t="s">
        <v>96</v>
      </c>
      <c r="X1324" s="11" t="s">
        <v>97</v>
      </c>
      <c r="Y1324" s="11" t="s">
        <v>98</v>
      </c>
      <c r="Z1324" s="9">
        <v>43748</v>
      </c>
      <c r="AA1324" s="9">
        <v>43738</v>
      </c>
      <c r="AB1324" s="8" t="s">
        <v>4989</v>
      </c>
    </row>
    <row r="1325" spans="1:28" s="3" customFormat="1" ht="59.25" customHeight="1">
      <c r="A1325" s="16">
        <v>2019</v>
      </c>
      <c r="B1325" s="17">
        <v>43709</v>
      </c>
      <c r="C1325" s="17">
        <v>43738</v>
      </c>
      <c r="D1325" s="16" t="s">
        <v>87</v>
      </c>
      <c r="E1325" s="16" t="s">
        <v>88</v>
      </c>
      <c r="F1325" s="16" t="s">
        <v>72</v>
      </c>
      <c r="G1325" s="16" t="s">
        <v>77</v>
      </c>
      <c r="H1325" s="17">
        <v>43709</v>
      </c>
      <c r="I1325" s="17">
        <v>43814</v>
      </c>
      <c r="J1325" s="16">
        <v>112</v>
      </c>
      <c r="K1325" s="16">
        <v>211</v>
      </c>
      <c r="L1325" s="18">
        <v>43713</v>
      </c>
      <c r="M1325" s="16" t="s">
        <v>86</v>
      </c>
      <c r="N1325" s="19" t="s">
        <v>2938</v>
      </c>
      <c r="O1325" s="16" t="s">
        <v>100</v>
      </c>
      <c r="P1325" s="19" t="s">
        <v>101</v>
      </c>
      <c r="Q1325" s="20" t="s">
        <v>2939</v>
      </c>
      <c r="R1325" s="19" t="s">
        <v>93</v>
      </c>
      <c r="S1325" s="16" t="s">
        <v>93</v>
      </c>
      <c r="T1325" s="19" t="s">
        <v>122</v>
      </c>
      <c r="U1325" s="21"/>
      <c r="V1325" s="20" t="s">
        <v>4988</v>
      </c>
      <c r="W1325" s="16" t="s">
        <v>96</v>
      </c>
      <c r="X1325" s="19" t="s">
        <v>97</v>
      </c>
      <c r="Y1325" s="19" t="s">
        <v>98</v>
      </c>
      <c r="Z1325" s="17">
        <v>43748</v>
      </c>
      <c r="AA1325" s="17">
        <v>43738</v>
      </c>
      <c r="AB1325" s="16" t="s">
        <v>4989</v>
      </c>
    </row>
    <row r="1326" spans="1:28" s="3" customFormat="1" ht="59.25" customHeight="1">
      <c r="A1326" s="8">
        <v>2019</v>
      </c>
      <c r="B1326" s="9">
        <v>43709</v>
      </c>
      <c r="C1326" s="9">
        <v>43738</v>
      </c>
      <c r="D1326" s="8" t="s">
        <v>87</v>
      </c>
      <c r="E1326" s="8" t="s">
        <v>88</v>
      </c>
      <c r="F1326" s="8" t="s">
        <v>72</v>
      </c>
      <c r="G1326" s="8" t="s">
        <v>77</v>
      </c>
      <c r="H1326" s="9">
        <v>43709</v>
      </c>
      <c r="I1326" s="9">
        <v>43814</v>
      </c>
      <c r="J1326" s="8">
        <v>112</v>
      </c>
      <c r="K1326" s="8">
        <v>211</v>
      </c>
      <c r="L1326" s="10">
        <v>43713</v>
      </c>
      <c r="M1326" s="8" t="s">
        <v>86</v>
      </c>
      <c r="N1326" s="11" t="s">
        <v>5025</v>
      </c>
      <c r="O1326" s="8" t="s">
        <v>100</v>
      </c>
      <c r="P1326" s="11" t="s">
        <v>101</v>
      </c>
      <c r="Q1326" s="14" t="s">
        <v>2940</v>
      </c>
      <c r="R1326" s="11" t="s">
        <v>280</v>
      </c>
      <c r="S1326" s="8" t="s">
        <v>93</v>
      </c>
      <c r="T1326" s="15" t="s">
        <v>108</v>
      </c>
      <c r="U1326" s="8"/>
      <c r="V1326" s="12" t="s">
        <v>4988</v>
      </c>
      <c r="W1326" s="8" t="s">
        <v>96</v>
      </c>
      <c r="X1326" s="11" t="s">
        <v>97</v>
      </c>
      <c r="Y1326" s="11" t="s">
        <v>98</v>
      </c>
      <c r="Z1326" s="9">
        <v>43748</v>
      </c>
      <c r="AA1326" s="9">
        <v>43738</v>
      </c>
      <c r="AB1326" s="8" t="s">
        <v>4989</v>
      </c>
    </row>
    <row r="1327" spans="1:28" s="3" customFormat="1" ht="59.25" customHeight="1">
      <c r="A1327" s="16">
        <v>2019</v>
      </c>
      <c r="B1327" s="17">
        <v>43709</v>
      </c>
      <c r="C1327" s="17">
        <v>43738</v>
      </c>
      <c r="D1327" s="16" t="s">
        <v>87</v>
      </c>
      <c r="E1327" s="16" t="s">
        <v>88</v>
      </c>
      <c r="F1327" s="16" t="s">
        <v>72</v>
      </c>
      <c r="G1327" s="16" t="s">
        <v>77</v>
      </c>
      <c r="H1327" s="17">
        <v>43709</v>
      </c>
      <c r="I1327" s="17">
        <v>43814</v>
      </c>
      <c r="J1327" s="16">
        <v>112</v>
      </c>
      <c r="K1327" s="16">
        <v>211</v>
      </c>
      <c r="L1327" s="18">
        <v>43713</v>
      </c>
      <c r="M1327" s="16" t="s">
        <v>86</v>
      </c>
      <c r="N1327" s="19" t="s">
        <v>2941</v>
      </c>
      <c r="O1327" s="16" t="s">
        <v>100</v>
      </c>
      <c r="P1327" s="19" t="s">
        <v>101</v>
      </c>
      <c r="Q1327" s="20" t="s">
        <v>2942</v>
      </c>
      <c r="R1327" s="19" t="s">
        <v>93</v>
      </c>
      <c r="S1327" s="18" t="s">
        <v>93</v>
      </c>
      <c r="T1327" s="22" t="s">
        <v>122</v>
      </c>
      <c r="U1327" s="16"/>
      <c r="V1327" s="20" t="s">
        <v>4988</v>
      </c>
      <c r="W1327" s="16" t="s">
        <v>96</v>
      </c>
      <c r="X1327" s="19" t="s">
        <v>97</v>
      </c>
      <c r="Y1327" s="19" t="s">
        <v>98</v>
      </c>
      <c r="Z1327" s="17">
        <v>43748</v>
      </c>
      <c r="AA1327" s="17">
        <v>43738</v>
      </c>
      <c r="AB1327" s="16" t="s">
        <v>4989</v>
      </c>
    </row>
    <row r="1328" spans="1:28" s="3" customFormat="1" ht="59.25" customHeight="1">
      <c r="A1328" s="8">
        <v>2019</v>
      </c>
      <c r="B1328" s="9">
        <v>43709</v>
      </c>
      <c r="C1328" s="9">
        <v>43738</v>
      </c>
      <c r="D1328" s="8" t="s">
        <v>87</v>
      </c>
      <c r="E1328" s="8" t="s">
        <v>88</v>
      </c>
      <c r="F1328" s="8" t="s">
        <v>72</v>
      </c>
      <c r="G1328" s="8" t="s">
        <v>77</v>
      </c>
      <c r="H1328" s="9">
        <v>43709</v>
      </c>
      <c r="I1328" s="9">
        <v>43814</v>
      </c>
      <c r="J1328" s="8">
        <v>112</v>
      </c>
      <c r="K1328" s="8">
        <v>211</v>
      </c>
      <c r="L1328" s="10">
        <v>43713</v>
      </c>
      <c r="M1328" s="8" t="s">
        <v>86</v>
      </c>
      <c r="N1328" s="11" t="s">
        <v>5026</v>
      </c>
      <c r="O1328" s="11" t="s">
        <v>100</v>
      </c>
      <c r="P1328" s="11" t="s">
        <v>116</v>
      </c>
      <c r="Q1328" s="12" t="s">
        <v>2943</v>
      </c>
      <c r="R1328" s="11" t="s">
        <v>93</v>
      </c>
      <c r="S1328" s="8" t="s">
        <v>93</v>
      </c>
      <c r="T1328" s="11" t="s">
        <v>122</v>
      </c>
      <c r="U1328" s="13"/>
      <c r="V1328" s="12" t="s">
        <v>4988</v>
      </c>
      <c r="W1328" s="8" t="s">
        <v>96</v>
      </c>
      <c r="X1328" s="11" t="s">
        <v>97</v>
      </c>
      <c r="Y1328" s="11" t="s">
        <v>98</v>
      </c>
      <c r="Z1328" s="9">
        <v>43748</v>
      </c>
      <c r="AA1328" s="9">
        <v>43738</v>
      </c>
      <c r="AB1328" s="8" t="s">
        <v>4989</v>
      </c>
    </row>
    <row r="1329" spans="1:28" s="3" customFormat="1" ht="59.25" customHeight="1">
      <c r="A1329" s="16">
        <v>2019</v>
      </c>
      <c r="B1329" s="17">
        <v>43709</v>
      </c>
      <c r="C1329" s="17">
        <v>43738</v>
      </c>
      <c r="D1329" s="16" t="s">
        <v>87</v>
      </c>
      <c r="E1329" s="16" t="s">
        <v>88</v>
      </c>
      <c r="F1329" s="16" t="s">
        <v>72</v>
      </c>
      <c r="G1329" s="16" t="s">
        <v>77</v>
      </c>
      <c r="H1329" s="17">
        <v>43709</v>
      </c>
      <c r="I1329" s="17">
        <v>43814</v>
      </c>
      <c r="J1329" s="16">
        <v>112</v>
      </c>
      <c r="K1329" s="16">
        <v>211</v>
      </c>
      <c r="L1329" s="18">
        <v>43713</v>
      </c>
      <c r="M1329" s="16" t="s">
        <v>86</v>
      </c>
      <c r="N1329" s="19" t="s">
        <v>2944</v>
      </c>
      <c r="O1329" s="16" t="s">
        <v>100</v>
      </c>
      <c r="P1329" s="19" t="s">
        <v>116</v>
      </c>
      <c r="Q1329" s="20" t="s">
        <v>2945</v>
      </c>
      <c r="R1329" s="19" t="s">
        <v>283</v>
      </c>
      <c r="S1329" s="16" t="s">
        <v>93</v>
      </c>
      <c r="T1329" s="19" t="s">
        <v>108</v>
      </c>
      <c r="U1329" s="21"/>
      <c r="V1329" s="20" t="s">
        <v>4988</v>
      </c>
      <c r="W1329" s="16" t="s">
        <v>96</v>
      </c>
      <c r="X1329" s="19" t="s">
        <v>97</v>
      </c>
      <c r="Y1329" s="19" t="s">
        <v>98</v>
      </c>
      <c r="Z1329" s="17">
        <v>43748</v>
      </c>
      <c r="AA1329" s="17">
        <v>43738</v>
      </c>
      <c r="AB1329" s="16" t="s">
        <v>4989</v>
      </c>
    </row>
    <row r="1330" spans="1:28" s="3" customFormat="1" ht="59.25" customHeight="1">
      <c r="A1330" s="8">
        <v>2019</v>
      </c>
      <c r="B1330" s="9">
        <v>43709</v>
      </c>
      <c r="C1330" s="9">
        <v>43738</v>
      </c>
      <c r="D1330" s="8" t="s">
        <v>87</v>
      </c>
      <c r="E1330" s="8" t="s">
        <v>88</v>
      </c>
      <c r="F1330" s="8" t="s">
        <v>72</v>
      </c>
      <c r="G1330" s="8" t="s">
        <v>77</v>
      </c>
      <c r="H1330" s="9">
        <v>43709</v>
      </c>
      <c r="I1330" s="9">
        <v>43814</v>
      </c>
      <c r="J1330" s="8">
        <v>112</v>
      </c>
      <c r="K1330" s="8">
        <v>211</v>
      </c>
      <c r="L1330" s="10">
        <v>43713</v>
      </c>
      <c r="M1330" s="8" t="s">
        <v>86</v>
      </c>
      <c r="N1330" s="11" t="s">
        <v>2946</v>
      </c>
      <c r="O1330" s="8" t="s">
        <v>100</v>
      </c>
      <c r="P1330" s="11" t="s">
        <v>116</v>
      </c>
      <c r="Q1330" s="14" t="s">
        <v>2947</v>
      </c>
      <c r="R1330" s="11" t="s">
        <v>93</v>
      </c>
      <c r="S1330" s="8" t="s">
        <v>93</v>
      </c>
      <c r="T1330" s="15" t="s">
        <v>122</v>
      </c>
      <c r="U1330" s="8"/>
      <c r="V1330" s="12" t="s">
        <v>4988</v>
      </c>
      <c r="W1330" s="8" t="s">
        <v>96</v>
      </c>
      <c r="X1330" s="11" t="s">
        <v>97</v>
      </c>
      <c r="Y1330" s="11" t="s">
        <v>98</v>
      </c>
      <c r="Z1330" s="9">
        <v>43748</v>
      </c>
      <c r="AA1330" s="9">
        <v>43738</v>
      </c>
      <c r="AB1330" s="8" t="s">
        <v>4989</v>
      </c>
    </row>
    <row r="1331" spans="1:28" s="3" customFormat="1" ht="59.25" customHeight="1">
      <c r="A1331" s="16">
        <v>2019</v>
      </c>
      <c r="B1331" s="17">
        <v>43709</v>
      </c>
      <c r="C1331" s="17">
        <v>43738</v>
      </c>
      <c r="D1331" s="16" t="s">
        <v>87</v>
      </c>
      <c r="E1331" s="16" t="s">
        <v>88</v>
      </c>
      <c r="F1331" s="16" t="s">
        <v>72</v>
      </c>
      <c r="G1331" s="16" t="s">
        <v>77</v>
      </c>
      <c r="H1331" s="17">
        <v>43709</v>
      </c>
      <c r="I1331" s="17">
        <v>43814</v>
      </c>
      <c r="J1331" s="16">
        <v>112</v>
      </c>
      <c r="K1331" s="16">
        <v>211</v>
      </c>
      <c r="L1331" s="18">
        <v>43713</v>
      </c>
      <c r="M1331" s="16" t="s">
        <v>86</v>
      </c>
      <c r="N1331" s="19" t="s">
        <v>2948</v>
      </c>
      <c r="O1331" s="16" t="s">
        <v>100</v>
      </c>
      <c r="P1331" s="19" t="s">
        <v>116</v>
      </c>
      <c r="Q1331" s="20" t="s">
        <v>2949</v>
      </c>
      <c r="R1331" s="19" t="s">
        <v>93</v>
      </c>
      <c r="S1331" s="18" t="s">
        <v>93</v>
      </c>
      <c r="T1331" s="22" t="s">
        <v>122</v>
      </c>
      <c r="U1331" s="16"/>
      <c r="V1331" s="20" t="s">
        <v>4988</v>
      </c>
      <c r="W1331" s="16" t="s">
        <v>96</v>
      </c>
      <c r="X1331" s="19" t="s">
        <v>97</v>
      </c>
      <c r="Y1331" s="19" t="s">
        <v>98</v>
      </c>
      <c r="Z1331" s="17">
        <v>43748</v>
      </c>
      <c r="AA1331" s="17">
        <v>43738</v>
      </c>
      <c r="AB1331" s="16" t="s">
        <v>4989</v>
      </c>
    </row>
    <row r="1332" spans="1:28" s="3" customFormat="1" ht="59.25" customHeight="1">
      <c r="A1332" s="8">
        <v>2019</v>
      </c>
      <c r="B1332" s="9">
        <v>43709</v>
      </c>
      <c r="C1332" s="9">
        <v>43738</v>
      </c>
      <c r="D1332" s="8" t="s">
        <v>87</v>
      </c>
      <c r="E1332" s="8" t="s">
        <v>88</v>
      </c>
      <c r="F1332" s="8" t="s">
        <v>72</v>
      </c>
      <c r="G1332" s="8" t="s">
        <v>77</v>
      </c>
      <c r="H1332" s="9">
        <v>43709</v>
      </c>
      <c r="I1332" s="9">
        <v>43814</v>
      </c>
      <c r="J1332" s="8">
        <v>112</v>
      </c>
      <c r="K1332" s="8">
        <v>211</v>
      </c>
      <c r="L1332" s="10">
        <v>43713</v>
      </c>
      <c r="M1332" s="8" t="s">
        <v>86</v>
      </c>
      <c r="N1332" s="11" t="s">
        <v>2950</v>
      </c>
      <c r="O1332" s="11" t="s">
        <v>100</v>
      </c>
      <c r="P1332" s="11" t="s">
        <v>116</v>
      </c>
      <c r="Q1332" s="12" t="s">
        <v>2951</v>
      </c>
      <c r="R1332" s="11" t="s">
        <v>93</v>
      </c>
      <c r="S1332" s="8" t="s">
        <v>93</v>
      </c>
      <c r="T1332" s="11" t="s">
        <v>122</v>
      </c>
      <c r="U1332" s="13"/>
      <c r="V1332" s="12" t="s">
        <v>4988</v>
      </c>
      <c r="W1332" s="8" t="s">
        <v>96</v>
      </c>
      <c r="X1332" s="11" t="s">
        <v>97</v>
      </c>
      <c r="Y1332" s="11" t="s">
        <v>98</v>
      </c>
      <c r="Z1332" s="9">
        <v>43748</v>
      </c>
      <c r="AA1332" s="9">
        <v>43738</v>
      </c>
      <c r="AB1332" s="8" t="s">
        <v>4989</v>
      </c>
    </row>
    <row r="1333" spans="1:28" s="3" customFormat="1" ht="59.25" customHeight="1">
      <c r="A1333" s="16">
        <v>2019</v>
      </c>
      <c r="B1333" s="17">
        <v>43709</v>
      </c>
      <c r="C1333" s="17">
        <v>43738</v>
      </c>
      <c r="D1333" s="16" t="s">
        <v>87</v>
      </c>
      <c r="E1333" s="16" t="s">
        <v>88</v>
      </c>
      <c r="F1333" s="16" t="s">
        <v>72</v>
      </c>
      <c r="G1333" s="16" t="s">
        <v>77</v>
      </c>
      <c r="H1333" s="17">
        <v>43709</v>
      </c>
      <c r="I1333" s="17">
        <v>43814</v>
      </c>
      <c r="J1333" s="16">
        <v>112</v>
      </c>
      <c r="K1333" s="16">
        <v>211</v>
      </c>
      <c r="L1333" s="18">
        <v>43713</v>
      </c>
      <c r="M1333" s="16" t="s">
        <v>86</v>
      </c>
      <c r="N1333" s="19" t="s">
        <v>2952</v>
      </c>
      <c r="O1333" s="16" t="s">
        <v>100</v>
      </c>
      <c r="P1333" s="19" t="s">
        <v>101</v>
      </c>
      <c r="Q1333" s="20" t="s">
        <v>2953</v>
      </c>
      <c r="R1333" s="19" t="s">
        <v>93</v>
      </c>
      <c r="S1333" s="16" t="s">
        <v>93</v>
      </c>
      <c r="T1333" s="19" t="s">
        <v>122</v>
      </c>
      <c r="U1333" s="21"/>
      <c r="V1333" s="20" t="s">
        <v>4988</v>
      </c>
      <c r="W1333" s="16" t="s">
        <v>96</v>
      </c>
      <c r="X1333" s="19" t="s">
        <v>97</v>
      </c>
      <c r="Y1333" s="19" t="s">
        <v>98</v>
      </c>
      <c r="Z1333" s="17">
        <v>43748</v>
      </c>
      <c r="AA1333" s="17">
        <v>43738</v>
      </c>
      <c r="AB1333" s="16" t="s">
        <v>4989</v>
      </c>
    </row>
    <row r="1334" spans="1:28" s="3" customFormat="1" ht="59.25" customHeight="1">
      <c r="A1334" s="8">
        <v>2019</v>
      </c>
      <c r="B1334" s="9">
        <v>43709</v>
      </c>
      <c r="C1334" s="9">
        <v>43738</v>
      </c>
      <c r="D1334" s="8" t="s">
        <v>87</v>
      </c>
      <c r="E1334" s="8" t="s">
        <v>88</v>
      </c>
      <c r="F1334" s="8" t="s">
        <v>72</v>
      </c>
      <c r="G1334" s="8" t="s">
        <v>77</v>
      </c>
      <c r="H1334" s="9">
        <v>43709</v>
      </c>
      <c r="I1334" s="9">
        <v>43814</v>
      </c>
      <c r="J1334" s="8">
        <v>112</v>
      </c>
      <c r="K1334" s="8">
        <v>211</v>
      </c>
      <c r="L1334" s="10">
        <v>43713</v>
      </c>
      <c r="M1334" s="8" t="s">
        <v>86</v>
      </c>
      <c r="N1334" s="11" t="s">
        <v>2954</v>
      </c>
      <c r="O1334" s="8" t="s">
        <v>100</v>
      </c>
      <c r="P1334" s="11" t="s">
        <v>101</v>
      </c>
      <c r="Q1334" s="14" t="s">
        <v>2955</v>
      </c>
      <c r="R1334" s="11" t="s">
        <v>93</v>
      </c>
      <c r="S1334" s="8" t="s">
        <v>93</v>
      </c>
      <c r="T1334" s="15" t="s">
        <v>122</v>
      </c>
      <c r="U1334" s="8"/>
      <c r="V1334" s="12" t="s">
        <v>4988</v>
      </c>
      <c r="W1334" s="8" t="s">
        <v>96</v>
      </c>
      <c r="X1334" s="11" t="s">
        <v>97</v>
      </c>
      <c r="Y1334" s="11" t="s">
        <v>98</v>
      </c>
      <c r="Z1334" s="9">
        <v>43748</v>
      </c>
      <c r="AA1334" s="9">
        <v>43738</v>
      </c>
      <c r="AB1334" s="8" t="s">
        <v>4989</v>
      </c>
    </row>
    <row r="1335" spans="1:28" s="3" customFormat="1" ht="59.25" customHeight="1">
      <c r="A1335" s="16">
        <v>2019</v>
      </c>
      <c r="B1335" s="17">
        <v>43709</v>
      </c>
      <c r="C1335" s="17">
        <v>43738</v>
      </c>
      <c r="D1335" s="16" t="s">
        <v>87</v>
      </c>
      <c r="E1335" s="16" t="s">
        <v>88</v>
      </c>
      <c r="F1335" s="16" t="s">
        <v>72</v>
      </c>
      <c r="G1335" s="16" t="s">
        <v>77</v>
      </c>
      <c r="H1335" s="17">
        <v>43709</v>
      </c>
      <c r="I1335" s="17">
        <v>43814</v>
      </c>
      <c r="J1335" s="16">
        <v>112</v>
      </c>
      <c r="K1335" s="16">
        <v>211</v>
      </c>
      <c r="L1335" s="18">
        <v>43713</v>
      </c>
      <c r="M1335" s="16" t="s">
        <v>86</v>
      </c>
      <c r="N1335" s="19" t="s">
        <v>2956</v>
      </c>
      <c r="O1335" s="16" t="s">
        <v>100</v>
      </c>
      <c r="P1335" s="19" t="s">
        <v>101</v>
      </c>
      <c r="Q1335" s="20" t="s">
        <v>2957</v>
      </c>
      <c r="R1335" s="19" t="s">
        <v>93</v>
      </c>
      <c r="S1335" s="18" t="s">
        <v>93</v>
      </c>
      <c r="T1335" s="22" t="s">
        <v>122</v>
      </c>
      <c r="U1335" s="16"/>
      <c r="V1335" s="20" t="s">
        <v>4988</v>
      </c>
      <c r="W1335" s="16" t="s">
        <v>96</v>
      </c>
      <c r="X1335" s="19" t="s">
        <v>97</v>
      </c>
      <c r="Y1335" s="19" t="s">
        <v>98</v>
      </c>
      <c r="Z1335" s="17">
        <v>43748</v>
      </c>
      <c r="AA1335" s="17">
        <v>43738</v>
      </c>
      <c r="AB1335" s="16" t="s">
        <v>4989</v>
      </c>
    </row>
    <row r="1336" spans="1:28" s="3" customFormat="1" ht="59.25" customHeight="1">
      <c r="A1336" s="8">
        <v>2019</v>
      </c>
      <c r="B1336" s="9">
        <v>43709</v>
      </c>
      <c r="C1336" s="9">
        <v>43738</v>
      </c>
      <c r="D1336" s="8" t="s">
        <v>87</v>
      </c>
      <c r="E1336" s="8" t="s">
        <v>88</v>
      </c>
      <c r="F1336" s="8" t="s">
        <v>72</v>
      </c>
      <c r="G1336" s="8" t="s">
        <v>77</v>
      </c>
      <c r="H1336" s="9">
        <v>43709</v>
      </c>
      <c r="I1336" s="9">
        <v>43814</v>
      </c>
      <c r="J1336" s="8">
        <v>112</v>
      </c>
      <c r="K1336" s="8">
        <v>211</v>
      </c>
      <c r="L1336" s="10">
        <v>43713</v>
      </c>
      <c r="M1336" s="8" t="s">
        <v>86</v>
      </c>
      <c r="N1336" s="11" t="s">
        <v>2958</v>
      </c>
      <c r="O1336" s="11" t="s">
        <v>100</v>
      </c>
      <c r="P1336" s="11" t="s">
        <v>116</v>
      </c>
      <c r="Q1336" s="12" t="s">
        <v>2959</v>
      </c>
      <c r="R1336" s="11" t="s">
        <v>93</v>
      </c>
      <c r="S1336" s="8" t="s">
        <v>93</v>
      </c>
      <c r="T1336" s="11" t="s">
        <v>122</v>
      </c>
      <c r="U1336" s="13"/>
      <c r="V1336" s="12" t="s">
        <v>4988</v>
      </c>
      <c r="W1336" s="8" t="s">
        <v>96</v>
      </c>
      <c r="X1336" s="11" t="s">
        <v>97</v>
      </c>
      <c r="Y1336" s="11" t="s">
        <v>98</v>
      </c>
      <c r="Z1336" s="9">
        <v>43748</v>
      </c>
      <c r="AA1336" s="9">
        <v>43738</v>
      </c>
      <c r="AB1336" s="8" t="s">
        <v>4989</v>
      </c>
    </row>
    <row r="1337" spans="1:28" s="3" customFormat="1" ht="59.25" customHeight="1">
      <c r="A1337" s="16">
        <v>2019</v>
      </c>
      <c r="B1337" s="17">
        <v>43709</v>
      </c>
      <c r="C1337" s="17">
        <v>43738</v>
      </c>
      <c r="D1337" s="16" t="s">
        <v>87</v>
      </c>
      <c r="E1337" s="16" t="s">
        <v>88</v>
      </c>
      <c r="F1337" s="16" t="s">
        <v>72</v>
      </c>
      <c r="G1337" s="16" t="s">
        <v>77</v>
      </c>
      <c r="H1337" s="17">
        <v>43709</v>
      </c>
      <c r="I1337" s="17">
        <v>43814</v>
      </c>
      <c r="J1337" s="16">
        <v>112</v>
      </c>
      <c r="K1337" s="16">
        <v>211</v>
      </c>
      <c r="L1337" s="18">
        <v>43713</v>
      </c>
      <c r="M1337" s="16" t="s">
        <v>86</v>
      </c>
      <c r="N1337" s="19" t="s">
        <v>2960</v>
      </c>
      <c r="O1337" s="16" t="s">
        <v>100</v>
      </c>
      <c r="P1337" s="19" t="s">
        <v>116</v>
      </c>
      <c r="Q1337" s="20" t="s">
        <v>2961</v>
      </c>
      <c r="R1337" s="19" t="s">
        <v>871</v>
      </c>
      <c r="S1337" s="16" t="s">
        <v>93</v>
      </c>
      <c r="T1337" s="19" t="s">
        <v>108</v>
      </c>
      <c r="U1337" s="21"/>
      <c r="V1337" s="20" t="s">
        <v>4988</v>
      </c>
      <c r="W1337" s="16" t="s">
        <v>96</v>
      </c>
      <c r="X1337" s="19" t="s">
        <v>97</v>
      </c>
      <c r="Y1337" s="19" t="s">
        <v>98</v>
      </c>
      <c r="Z1337" s="17">
        <v>43748</v>
      </c>
      <c r="AA1337" s="17">
        <v>43738</v>
      </c>
      <c r="AB1337" s="16" t="s">
        <v>4989</v>
      </c>
    </row>
    <row r="1338" spans="1:28" s="3" customFormat="1" ht="59.25" customHeight="1">
      <c r="A1338" s="8">
        <v>2019</v>
      </c>
      <c r="B1338" s="9">
        <v>43709</v>
      </c>
      <c r="C1338" s="9">
        <v>43738</v>
      </c>
      <c r="D1338" s="8" t="s">
        <v>87</v>
      </c>
      <c r="E1338" s="8" t="s">
        <v>88</v>
      </c>
      <c r="F1338" s="8" t="s">
        <v>72</v>
      </c>
      <c r="G1338" s="8" t="s">
        <v>77</v>
      </c>
      <c r="H1338" s="9">
        <v>43709</v>
      </c>
      <c r="I1338" s="9">
        <v>43814</v>
      </c>
      <c r="J1338" s="8">
        <v>112</v>
      </c>
      <c r="K1338" s="8">
        <v>211</v>
      </c>
      <c r="L1338" s="10">
        <v>43713</v>
      </c>
      <c r="M1338" s="8" t="s">
        <v>86</v>
      </c>
      <c r="N1338" s="11" t="s">
        <v>2962</v>
      </c>
      <c r="O1338" s="8" t="s">
        <v>100</v>
      </c>
      <c r="P1338" s="11" t="s">
        <v>116</v>
      </c>
      <c r="Q1338" s="14" t="s">
        <v>2963</v>
      </c>
      <c r="R1338" s="11" t="s">
        <v>93</v>
      </c>
      <c r="S1338" s="8" t="s">
        <v>93</v>
      </c>
      <c r="T1338" s="15" t="s">
        <v>122</v>
      </c>
      <c r="U1338" s="8"/>
      <c r="V1338" s="12" t="s">
        <v>4988</v>
      </c>
      <c r="W1338" s="8" t="s">
        <v>96</v>
      </c>
      <c r="X1338" s="11" t="s">
        <v>97</v>
      </c>
      <c r="Y1338" s="11" t="s">
        <v>98</v>
      </c>
      <c r="Z1338" s="9">
        <v>43748</v>
      </c>
      <c r="AA1338" s="9">
        <v>43738</v>
      </c>
      <c r="AB1338" s="8" t="s">
        <v>4989</v>
      </c>
    </row>
    <row r="1339" spans="1:28" s="3" customFormat="1" ht="59.25" customHeight="1">
      <c r="A1339" s="16">
        <v>2019</v>
      </c>
      <c r="B1339" s="17">
        <v>43709</v>
      </c>
      <c r="C1339" s="17">
        <v>43738</v>
      </c>
      <c r="D1339" s="16" t="s">
        <v>87</v>
      </c>
      <c r="E1339" s="16" t="s">
        <v>88</v>
      </c>
      <c r="F1339" s="16" t="s">
        <v>72</v>
      </c>
      <c r="G1339" s="16" t="s">
        <v>77</v>
      </c>
      <c r="H1339" s="17">
        <v>43709</v>
      </c>
      <c r="I1339" s="17">
        <v>43814</v>
      </c>
      <c r="J1339" s="16">
        <v>113</v>
      </c>
      <c r="K1339" s="16">
        <v>213</v>
      </c>
      <c r="L1339" s="18">
        <v>43718</v>
      </c>
      <c r="M1339" s="16" t="s">
        <v>85</v>
      </c>
      <c r="N1339" s="19" t="s">
        <v>2964</v>
      </c>
      <c r="O1339" s="16" t="s">
        <v>2965</v>
      </c>
      <c r="P1339" s="19" t="s">
        <v>2965</v>
      </c>
      <c r="Q1339" s="20" t="s">
        <v>2966</v>
      </c>
      <c r="R1339" s="19" t="s">
        <v>512</v>
      </c>
      <c r="S1339" s="18" t="s">
        <v>93</v>
      </c>
      <c r="T1339" s="22" t="s">
        <v>108</v>
      </c>
      <c r="U1339" s="16"/>
      <c r="V1339" s="20" t="s">
        <v>4988</v>
      </c>
      <c r="W1339" s="16" t="s">
        <v>96</v>
      </c>
      <c r="X1339" s="19" t="s">
        <v>97</v>
      </c>
      <c r="Y1339" s="19" t="s">
        <v>98</v>
      </c>
      <c r="Z1339" s="17">
        <v>43748</v>
      </c>
      <c r="AA1339" s="17">
        <v>43738</v>
      </c>
      <c r="AB1339" s="16" t="s">
        <v>4989</v>
      </c>
    </row>
    <row r="1340" spans="1:28" s="3" customFormat="1" ht="59.25" customHeight="1">
      <c r="A1340" s="8">
        <v>2019</v>
      </c>
      <c r="B1340" s="9">
        <v>43709</v>
      </c>
      <c r="C1340" s="9">
        <v>43738</v>
      </c>
      <c r="D1340" s="8" t="s">
        <v>87</v>
      </c>
      <c r="E1340" s="8" t="s">
        <v>88</v>
      </c>
      <c r="F1340" s="8" t="s">
        <v>72</v>
      </c>
      <c r="G1340" s="8" t="s">
        <v>77</v>
      </c>
      <c r="H1340" s="9">
        <v>43709</v>
      </c>
      <c r="I1340" s="9">
        <v>43814</v>
      </c>
      <c r="J1340" s="8">
        <v>113</v>
      </c>
      <c r="K1340" s="8">
        <v>213</v>
      </c>
      <c r="L1340" s="10">
        <v>43718</v>
      </c>
      <c r="M1340" s="8" t="s">
        <v>85</v>
      </c>
      <c r="N1340" s="11" t="s">
        <v>2967</v>
      </c>
      <c r="O1340" s="11" t="s">
        <v>100</v>
      </c>
      <c r="P1340" s="11" t="s">
        <v>116</v>
      </c>
      <c r="Q1340" s="12" t="s">
        <v>2968</v>
      </c>
      <c r="R1340" s="11" t="s">
        <v>849</v>
      </c>
      <c r="S1340" s="8" t="s">
        <v>93</v>
      </c>
      <c r="T1340" s="11" t="s">
        <v>108</v>
      </c>
      <c r="U1340" s="13"/>
      <c r="V1340" s="12" t="s">
        <v>4988</v>
      </c>
      <c r="W1340" s="8" t="s">
        <v>96</v>
      </c>
      <c r="X1340" s="11" t="s">
        <v>97</v>
      </c>
      <c r="Y1340" s="11" t="s">
        <v>98</v>
      </c>
      <c r="Z1340" s="9">
        <v>43748</v>
      </c>
      <c r="AA1340" s="9">
        <v>43738</v>
      </c>
      <c r="AB1340" s="8" t="s">
        <v>4989</v>
      </c>
    </row>
    <row r="1341" spans="1:28" s="3" customFormat="1" ht="59.25" customHeight="1">
      <c r="A1341" s="16">
        <v>2019</v>
      </c>
      <c r="B1341" s="17">
        <v>43709</v>
      </c>
      <c r="C1341" s="17">
        <v>43738</v>
      </c>
      <c r="D1341" s="16" t="s">
        <v>87</v>
      </c>
      <c r="E1341" s="16" t="s">
        <v>88</v>
      </c>
      <c r="F1341" s="16" t="s">
        <v>72</v>
      </c>
      <c r="G1341" s="16" t="s">
        <v>77</v>
      </c>
      <c r="H1341" s="17">
        <v>43709</v>
      </c>
      <c r="I1341" s="17">
        <v>43814</v>
      </c>
      <c r="J1341" s="16">
        <v>113</v>
      </c>
      <c r="K1341" s="16">
        <v>213</v>
      </c>
      <c r="L1341" s="18">
        <v>43718</v>
      </c>
      <c r="M1341" s="16" t="s">
        <v>85</v>
      </c>
      <c r="N1341" s="19" t="s">
        <v>2969</v>
      </c>
      <c r="O1341" s="16" t="s">
        <v>100</v>
      </c>
      <c r="P1341" s="19" t="s">
        <v>116</v>
      </c>
      <c r="Q1341" s="20" t="s">
        <v>2970</v>
      </c>
      <c r="R1341" s="19" t="s">
        <v>2085</v>
      </c>
      <c r="S1341" s="16" t="s">
        <v>93</v>
      </c>
      <c r="T1341" s="19" t="s">
        <v>108</v>
      </c>
      <c r="U1341" s="21"/>
      <c r="V1341" s="20" t="s">
        <v>4988</v>
      </c>
      <c r="W1341" s="16" t="s">
        <v>96</v>
      </c>
      <c r="X1341" s="19" t="s">
        <v>97</v>
      </c>
      <c r="Y1341" s="19" t="s">
        <v>98</v>
      </c>
      <c r="Z1341" s="17">
        <v>43748</v>
      </c>
      <c r="AA1341" s="17">
        <v>43738</v>
      </c>
      <c r="AB1341" s="16" t="s">
        <v>4989</v>
      </c>
    </row>
    <row r="1342" spans="1:28" s="3" customFormat="1" ht="59.25" customHeight="1">
      <c r="A1342" s="8">
        <v>2019</v>
      </c>
      <c r="B1342" s="9">
        <v>43709</v>
      </c>
      <c r="C1342" s="9">
        <v>43738</v>
      </c>
      <c r="D1342" s="8" t="s">
        <v>87</v>
      </c>
      <c r="E1342" s="8" t="s">
        <v>88</v>
      </c>
      <c r="F1342" s="8" t="s">
        <v>72</v>
      </c>
      <c r="G1342" s="8" t="s">
        <v>77</v>
      </c>
      <c r="H1342" s="9">
        <v>43709</v>
      </c>
      <c r="I1342" s="9">
        <v>43814</v>
      </c>
      <c r="J1342" s="8">
        <v>113</v>
      </c>
      <c r="K1342" s="8">
        <v>213</v>
      </c>
      <c r="L1342" s="10">
        <v>43718</v>
      </c>
      <c r="M1342" s="8" t="s">
        <v>85</v>
      </c>
      <c r="N1342" s="11" t="s">
        <v>2971</v>
      </c>
      <c r="O1342" s="8" t="s">
        <v>100</v>
      </c>
      <c r="P1342" s="11" t="s">
        <v>116</v>
      </c>
      <c r="Q1342" s="14" t="s">
        <v>2972</v>
      </c>
      <c r="R1342" s="11" t="s">
        <v>250</v>
      </c>
      <c r="S1342" s="8" t="s">
        <v>93</v>
      </c>
      <c r="T1342" s="15" t="s">
        <v>108</v>
      </c>
      <c r="U1342" s="8"/>
      <c r="V1342" s="12" t="s">
        <v>4988</v>
      </c>
      <c r="W1342" s="8" t="s">
        <v>96</v>
      </c>
      <c r="X1342" s="11" t="s">
        <v>97</v>
      </c>
      <c r="Y1342" s="11" t="s">
        <v>98</v>
      </c>
      <c r="Z1342" s="9">
        <v>43748</v>
      </c>
      <c r="AA1342" s="9">
        <v>43738</v>
      </c>
      <c r="AB1342" s="8" t="s">
        <v>4989</v>
      </c>
    </row>
    <row r="1343" spans="1:28" s="3" customFormat="1" ht="59.25" customHeight="1">
      <c r="A1343" s="16">
        <v>2019</v>
      </c>
      <c r="B1343" s="17">
        <v>43709</v>
      </c>
      <c r="C1343" s="17">
        <v>43738</v>
      </c>
      <c r="D1343" s="16" t="s">
        <v>87</v>
      </c>
      <c r="E1343" s="16" t="s">
        <v>88</v>
      </c>
      <c r="F1343" s="16" t="s">
        <v>72</v>
      </c>
      <c r="G1343" s="16" t="s">
        <v>77</v>
      </c>
      <c r="H1343" s="17">
        <v>43709</v>
      </c>
      <c r="I1343" s="17">
        <v>43814</v>
      </c>
      <c r="J1343" s="16">
        <v>113</v>
      </c>
      <c r="K1343" s="16">
        <v>213</v>
      </c>
      <c r="L1343" s="18">
        <v>43718</v>
      </c>
      <c r="M1343" s="16" t="s">
        <v>85</v>
      </c>
      <c r="N1343" s="19" t="s">
        <v>2973</v>
      </c>
      <c r="O1343" s="16" t="s">
        <v>100</v>
      </c>
      <c r="P1343" s="19" t="s">
        <v>116</v>
      </c>
      <c r="Q1343" s="20" t="s">
        <v>2974</v>
      </c>
      <c r="R1343" s="19" t="s">
        <v>2975</v>
      </c>
      <c r="S1343" s="18" t="s">
        <v>93</v>
      </c>
      <c r="T1343" s="22" t="s">
        <v>108</v>
      </c>
      <c r="U1343" s="16"/>
      <c r="V1343" s="20" t="s">
        <v>4988</v>
      </c>
      <c r="W1343" s="16" t="s">
        <v>96</v>
      </c>
      <c r="X1343" s="19" t="s">
        <v>97</v>
      </c>
      <c r="Y1343" s="19" t="s">
        <v>98</v>
      </c>
      <c r="Z1343" s="17">
        <v>43748</v>
      </c>
      <c r="AA1343" s="17">
        <v>43738</v>
      </c>
      <c r="AB1343" s="16" t="s">
        <v>4989</v>
      </c>
    </row>
    <row r="1344" spans="1:28" s="3" customFormat="1" ht="59.25" customHeight="1">
      <c r="A1344" s="8">
        <v>2019</v>
      </c>
      <c r="B1344" s="9">
        <v>43709</v>
      </c>
      <c r="C1344" s="9">
        <v>43738</v>
      </c>
      <c r="D1344" s="8" t="s">
        <v>87</v>
      </c>
      <c r="E1344" s="8" t="s">
        <v>88</v>
      </c>
      <c r="F1344" s="8" t="s">
        <v>72</v>
      </c>
      <c r="G1344" s="8" t="s">
        <v>77</v>
      </c>
      <c r="H1344" s="9">
        <v>43709</v>
      </c>
      <c r="I1344" s="9">
        <v>43814</v>
      </c>
      <c r="J1344" s="8">
        <v>113</v>
      </c>
      <c r="K1344" s="8">
        <v>213</v>
      </c>
      <c r="L1344" s="10">
        <v>43718</v>
      </c>
      <c r="M1344" s="8" t="s">
        <v>85</v>
      </c>
      <c r="N1344" s="11" t="s">
        <v>2976</v>
      </c>
      <c r="O1344" s="11" t="s">
        <v>100</v>
      </c>
      <c r="P1344" s="11" t="s">
        <v>101</v>
      </c>
      <c r="Q1344" s="12" t="s">
        <v>2977</v>
      </c>
      <c r="R1344" s="11" t="s">
        <v>574</v>
      </c>
      <c r="S1344" s="8" t="s">
        <v>93</v>
      </c>
      <c r="T1344" s="11" t="s">
        <v>108</v>
      </c>
      <c r="U1344" s="13"/>
      <c r="V1344" s="12" t="s">
        <v>4988</v>
      </c>
      <c r="W1344" s="8" t="s">
        <v>96</v>
      </c>
      <c r="X1344" s="11" t="s">
        <v>97</v>
      </c>
      <c r="Y1344" s="11" t="s">
        <v>98</v>
      </c>
      <c r="Z1344" s="9">
        <v>43748</v>
      </c>
      <c r="AA1344" s="9">
        <v>43738</v>
      </c>
      <c r="AB1344" s="8" t="s">
        <v>4989</v>
      </c>
    </row>
    <row r="1345" spans="1:28" s="3" customFormat="1" ht="59.25" customHeight="1">
      <c r="A1345" s="16">
        <v>2019</v>
      </c>
      <c r="B1345" s="17">
        <v>43709</v>
      </c>
      <c r="C1345" s="17">
        <v>43738</v>
      </c>
      <c r="D1345" s="16" t="s">
        <v>87</v>
      </c>
      <c r="E1345" s="16" t="s">
        <v>88</v>
      </c>
      <c r="F1345" s="16" t="s">
        <v>72</v>
      </c>
      <c r="G1345" s="16" t="s">
        <v>77</v>
      </c>
      <c r="H1345" s="17">
        <v>43709</v>
      </c>
      <c r="I1345" s="17">
        <v>43814</v>
      </c>
      <c r="J1345" s="16">
        <v>113</v>
      </c>
      <c r="K1345" s="16">
        <v>213</v>
      </c>
      <c r="L1345" s="18">
        <v>43718</v>
      </c>
      <c r="M1345" s="16" t="s">
        <v>85</v>
      </c>
      <c r="N1345" s="19" t="s">
        <v>2978</v>
      </c>
      <c r="O1345" s="16" t="s">
        <v>100</v>
      </c>
      <c r="P1345" s="19" t="s">
        <v>101</v>
      </c>
      <c r="Q1345" s="20" t="s">
        <v>2979</v>
      </c>
      <c r="R1345" s="19" t="s">
        <v>1519</v>
      </c>
      <c r="S1345" s="16" t="s">
        <v>93</v>
      </c>
      <c r="T1345" s="19" t="s">
        <v>108</v>
      </c>
      <c r="U1345" s="21"/>
      <c r="V1345" s="20" t="s">
        <v>4988</v>
      </c>
      <c r="W1345" s="16" t="s">
        <v>96</v>
      </c>
      <c r="X1345" s="19" t="s">
        <v>97</v>
      </c>
      <c r="Y1345" s="19" t="s">
        <v>98</v>
      </c>
      <c r="Z1345" s="17">
        <v>43748</v>
      </c>
      <c r="AA1345" s="17">
        <v>43738</v>
      </c>
      <c r="AB1345" s="16" t="s">
        <v>4989</v>
      </c>
    </row>
    <row r="1346" spans="1:28" s="3" customFormat="1" ht="59.25" customHeight="1">
      <c r="A1346" s="8">
        <v>2019</v>
      </c>
      <c r="B1346" s="9">
        <v>43709</v>
      </c>
      <c r="C1346" s="9">
        <v>43738</v>
      </c>
      <c r="D1346" s="8" t="s">
        <v>87</v>
      </c>
      <c r="E1346" s="8" t="s">
        <v>88</v>
      </c>
      <c r="F1346" s="8" t="s">
        <v>72</v>
      </c>
      <c r="G1346" s="8" t="s">
        <v>77</v>
      </c>
      <c r="H1346" s="9">
        <v>43709</v>
      </c>
      <c r="I1346" s="9">
        <v>43814</v>
      </c>
      <c r="J1346" s="8">
        <v>113</v>
      </c>
      <c r="K1346" s="8">
        <v>213</v>
      </c>
      <c r="L1346" s="10">
        <v>43718</v>
      </c>
      <c r="M1346" s="8" t="s">
        <v>85</v>
      </c>
      <c r="N1346" s="11" t="s">
        <v>2980</v>
      </c>
      <c r="O1346" s="8" t="s">
        <v>100</v>
      </c>
      <c r="P1346" s="11" t="s">
        <v>101</v>
      </c>
      <c r="Q1346" s="14" t="s">
        <v>2981</v>
      </c>
      <c r="R1346" s="11" t="s">
        <v>2982</v>
      </c>
      <c r="S1346" s="8" t="s">
        <v>93</v>
      </c>
      <c r="T1346" s="15" t="s">
        <v>108</v>
      </c>
      <c r="U1346" s="8"/>
      <c r="V1346" s="12" t="s">
        <v>4988</v>
      </c>
      <c r="W1346" s="8" t="s">
        <v>96</v>
      </c>
      <c r="X1346" s="11" t="s">
        <v>97</v>
      </c>
      <c r="Y1346" s="11" t="s">
        <v>98</v>
      </c>
      <c r="Z1346" s="9">
        <v>43748</v>
      </c>
      <c r="AA1346" s="9">
        <v>43738</v>
      </c>
      <c r="AB1346" s="8" t="s">
        <v>4989</v>
      </c>
    </row>
    <row r="1347" spans="1:28" s="3" customFormat="1" ht="59.25" customHeight="1">
      <c r="A1347" s="16">
        <v>2019</v>
      </c>
      <c r="B1347" s="17">
        <v>43709</v>
      </c>
      <c r="C1347" s="17">
        <v>43738</v>
      </c>
      <c r="D1347" s="16" t="s">
        <v>87</v>
      </c>
      <c r="E1347" s="16" t="s">
        <v>88</v>
      </c>
      <c r="F1347" s="16" t="s">
        <v>72</v>
      </c>
      <c r="G1347" s="16" t="s">
        <v>77</v>
      </c>
      <c r="H1347" s="17">
        <v>43709</v>
      </c>
      <c r="I1347" s="17">
        <v>43814</v>
      </c>
      <c r="J1347" s="16">
        <v>113</v>
      </c>
      <c r="K1347" s="16">
        <v>213</v>
      </c>
      <c r="L1347" s="18">
        <v>43718</v>
      </c>
      <c r="M1347" s="16" t="s">
        <v>85</v>
      </c>
      <c r="N1347" s="19" t="s">
        <v>2983</v>
      </c>
      <c r="O1347" s="16" t="s">
        <v>100</v>
      </c>
      <c r="P1347" s="19" t="s">
        <v>101</v>
      </c>
      <c r="Q1347" s="20" t="s">
        <v>2984</v>
      </c>
      <c r="R1347" s="19" t="s">
        <v>2277</v>
      </c>
      <c r="S1347" s="18" t="s">
        <v>93</v>
      </c>
      <c r="T1347" s="22" t="s">
        <v>108</v>
      </c>
      <c r="U1347" s="16"/>
      <c r="V1347" s="20" t="s">
        <v>4988</v>
      </c>
      <c r="W1347" s="16" t="s">
        <v>96</v>
      </c>
      <c r="X1347" s="19" t="s">
        <v>97</v>
      </c>
      <c r="Y1347" s="19" t="s">
        <v>98</v>
      </c>
      <c r="Z1347" s="17">
        <v>43748</v>
      </c>
      <c r="AA1347" s="17">
        <v>43738</v>
      </c>
      <c r="AB1347" s="16" t="s">
        <v>4989</v>
      </c>
    </row>
    <row r="1348" spans="1:28" s="3" customFormat="1" ht="59.25" customHeight="1">
      <c r="A1348" s="8">
        <v>2019</v>
      </c>
      <c r="B1348" s="9">
        <v>43709</v>
      </c>
      <c r="C1348" s="9">
        <v>43738</v>
      </c>
      <c r="D1348" s="8" t="s">
        <v>87</v>
      </c>
      <c r="E1348" s="8" t="s">
        <v>88</v>
      </c>
      <c r="F1348" s="8" t="s">
        <v>72</v>
      </c>
      <c r="G1348" s="8" t="s">
        <v>77</v>
      </c>
      <c r="H1348" s="9">
        <v>43709</v>
      </c>
      <c r="I1348" s="9">
        <v>43814</v>
      </c>
      <c r="J1348" s="8">
        <v>113</v>
      </c>
      <c r="K1348" s="8">
        <v>213</v>
      </c>
      <c r="L1348" s="10">
        <v>43718</v>
      </c>
      <c r="M1348" s="8" t="s">
        <v>85</v>
      </c>
      <c r="N1348" s="11" t="s">
        <v>2985</v>
      </c>
      <c r="O1348" s="11" t="s">
        <v>100</v>
      </c>
      <c r="P1348" s="11" t="s">
        <v>116</v>
      </c>
      <c r="Q1348" s="12" t="s">
        <v>2986</v>
      </c>
      <c r="R1348" s="11" t="s">
        <v>846</v>
      </c>
      <c r="S1348" s="8" t="s">
        <v>93</v>
      </c>
      <c r="T1348" s="11" t="s">
        <v>94</v>
      </c>
      <c r="U1348" s="13">
        <v>43776</v>
      </c>
      <c r="V1348" s="12" t="s">
        <v>4290</v>
      </c>
      <c r="W1348" s="8" t="s">
        <v>96</v>
      </c>
      <c r="X1348" s="11" t="s">
        <v>97</v>
      </c>
      <c r="Y1348" s="11" t="s">
        <v>98</v>
      </c>
      <c r="Z1348" s="9">
        <v>43748</v>
      </c>
      <c r="AA1348" s="9">
        <v>43738</v>
      </c>
      <c r="AB1348" s="8"/>
    </row>
    <row r="1349" spans="1:28" s="3" customFormat="1" ht="59.25" customHeight="1">
      <c r="A1349" s="16">
        <v>2019</v>
      </c>
      <c r="B1349" s="17">
        <v>43709</v>
      </c>
      <c r="C1349" s="17">
        <v>43738</v>
      </c>
      <c r="D1349" s="16" t="s">
        <v>87</v>
      </c>
      <c r="E1349" s="16" t="s">
        <v>88</v>
      </c>
      <c r="F1349" s="16" t="s">
        <v>72</v>
      </c>
      <c r="G1349" s="16" t="s">
        <v>77</v>
      </c>
      <c r="H1349" s="17">
        <v>43709</v>
      </c>
      <c r="I1349" s="17">
        <v>43814</v>
      </c>
      <c r="J1349" s="16">
        <v>113</v>
      </c>
      <c r="K1349" s="16">
        <v>213</v>
      </c>
      <c r="L1349" s="18">
        <v>43718</v>
      </c>
      <c r="M1349" s="16" t="s">
        <v>85</v>
      </c>
      <c r="N1349" s="19" t="s">
        <v>2987</v>
      </c>
      <c r="O1349" s="16" t="s">
        <v>100</v>
      </c>
      <c r="P1349" s="19" t="s">
        <v>116</v>
      </c>
      <c r="Q1349" s="20" t="s">
        <v>2988</v>
      </c>
      <c r="R1349" s="19" t="s">
        <v>2989</v>
      </c>
      <c r="S1349" s="16" t="s">
        <v>93</v>
      </c>
      <c r="T1349" s="19" t="s">
        <v>108</v>
      </c>
      <c r="U1349" s="21"/>
      <c r="V1349" s="20" t="s">
        <v>4988</v>
      </c>
      <c r="W1349" s="16" t="s">
        <v>96</v>
      </c>
      <c r="X1349" s="19" t="s">
        <v>97</v>
      </c>
      <c r="Y1349" s="19" t="s">
        <v>98</v>
      </c>
      <c r="Z1349" s="17">
        <v>43748</v>
      </c>
      <c r="AA1349" s="17">
        <v>43738</v>
      </c>
      <c r="AB1349" s="16" t="s">
        <v>4989</v>
      </c>
    </row>
    <row r="1350" spans="1:28" s="3" customFormat="1" ht="59.25" customHeight="1">
      <c r="A1350" s="8">
        <v>2019</v>
      </c>
      <c r="B1350" s="9">
        <v>43709</v>
      </c>
      <c r="C1350" s="9">
        <v>43738</v>
      </c>
      <c r="D1350" s="8" t="s">
        <v>87</v>
      </c>
      <c r="E1350" s="8" t="s">
        <v>88</v>
      </c>
      <c r="F1350" s="8" t="s">
        <v>72</v>
      </c>
      <c r="G1350" s="8" t="s">
        <v>77</v>
      </c>
      <c r="H1350" s="9">
        <v>43709</v>
      </c>
      <c r="I1350" s="9">
        <v>43814</v>
      </c>
      <c r="J1350" s="8">
        <v>113</v>
      </c>
      <c r="K1350" s="8">
        <v>213</v>
      </c>
      <c r="L1350" s="10">
        <v>43718</v>
      </c>
      <c r="M1350" s="8" t="s">
        <v>85</v>
      </c>
      <c r="N1350" s="11" t="s">
        <v>2990</v>
      </c>
      <c r="O1350" s="8" t="s">
        <v>100</v>
      </c>
      <c r="P1350" s="11" t="s">
        <v>116</v>
      </c>
      <c r="Q1350" s="14" t="s">
        <v>2991</v>
      </c>
      <c r="R1350" s="11" t="s">
        <v>1513</v>
      </c>
      <c r="S1350" s="8" t="s">
        <v>93</v>
      </c>
      <c r="T1350" s="15" t="s">
        <v>94</v>
      </c>
      <c r="U1350" s="8">
        <v>43797</v>
      </c>
      <c r="V1350" s="12" t="s">
        <v>4297</v>
      </c>
      <c r="W1350" s="8" t="s">
        <v>96</v>
      </c>
      <c r="X1350" s="11" t="s">
        <v>97</v>
      </c>
      <c r="Y1350" s="11" t="s">
        <v>98</v>
      </c>
      <c r="Z1350" s="9">
        <v>43748</v>
      </c>
      <c r="AA1350" s="9">
        <v>43738</v>
      </c>
      <c r="AB1350" s="8"/>
    </row>
    <row r="1351" spans="1:28" s="3" customFormat="1" ht="59.25" customHeight="1">
      <c r="A1351" s="16">
        <v>2019</v>
      </c>
      <c r="B1351" s="17">
        <v>43709</v>
      </c>
      <c r="C1351" s="17">
        <v>43738</v>
      </c>
      <c r="D1351" s="16" t="s">
        <v>87</v>
      </c>
      <c r="E1351" s="16" t="s">
        <v>88</v>
      </c>
      <c r="F1351" s="16" t="s">
        <v>72</v>
      </c>
      <c r="G1351" s="16" t="s">
        <v>77</v>
      </c>
      <c r="H1351" s="17">
        <v>43709</v>
      </c>
      <c r="I1351" s="17">
        <v>43814</v>
      </c>
      <c r="J1351" s="16">
        <v>113</v>
      </c>
      <c r="K1351" s="16">
        <v>213</v>
      </c>
      <c r="L1351" s="18">
        <v>43718</v>
      </c>
      <c r="M1351" s="16" t="s">
        <v>85</v>
      </c>
      <c r="N1351" s="19" t="s">
        <v>2992</v>
      </c>
      <c r="O1351" s="16" t="s">
        <v>100</v>
      </c>
      <c r="P1351" s="19" t="s">
        <v>101</v>
      </c>
      <c r="Q1351" s="20" t="s">
        <v>2993</v>
      </c>
      <c r="R1351" s="19" t="s">
        <v>174</v>
      </c>
      <c r="S1351" s="18" t="s">
        <v>93</v>
      </c>
      <c r="T1351" s="22" t="s">
        <v>108</v>
      </c>
      <c r="U1351" s="16"/>
      <c r="V1351" s="20" t="s">
        <v>4988</v>
      </c>
      <c r="W1351" s="16" t="s">
        <v>96</v>
      </c>
      <c r="X1351" s="19" t="s">
        <v>97</v>
      </c>
      <c r="Y1351" s="19" t="s">
        <v>98</v>
      </c>
      <c r="Z1351" s="17">
        <v>43748</v>
      </c>
      <c r="AA1351" s="17">
        <v>43738</v>
      </c>
      <c r="AB1351" s="16" t="s">
        <v>4989</v>
      </c>
    </row>
    <row r="1352" spans="1:28" s="3" customFormat="1" ht="59.25" customHeight="1">
      <c r="A1352" s="8">
        <v>2019</v>
      </c>
      <c r="B1352" s="9">
        <v>43709</v>
      </c>
      <c r="C1352" s="9">
        <v>43738</v>
      </c>
      <c r="D1352" s="8" t="s">
        <v>87</v>
      </c>
      <c r="E1352" s="8" t="s">
        <v>88</v>
      </c>
      <c r="F1352" s="8" t="s">
        <v>72</v>
      </c>
      <c r="G1352" s="8" t="s">
        <v>77</v>
      </c>
      <c r="H1352" s="9">
        <v>43709</v>
      </c>
      <c r="I1352" s="9">
        <v>43814</v>
      </c>
      <c r="J1352" s="8">
        <v>113</v>
      </c>
      <c r="K1352" s="8">
        <v>213</v>
      </c>
      <c r="L1352" s="10">
        <v>43718</v>
      </c>
      <c r="M1352" s="8" t="s">
        <v>85</v>
      </c>
      <c r="N1352" s="11" t="s">
        <v>2994</v>
      </c>
      <c r="O1352" s="11" t="s">
        <v>100</v>
      </c>
      <c r="P1352" s="11" t="s">
        <v>101</v>
      </c>
      <c r="Q1352" s="12" t="s">
        <v>2995</v>
      </c>
      <c r="R1352" s="11" t="s">
        <v>574</v>
      </c>
      <c r="S1352" s="8" t="s">
        <v>93</v>
      </c>
      <c r="T1352" s="11" t="s">
        <v>108</v>
      </c>
      <c r="U1352" s="13"/>
      <c r="V1352" s="12" t="s">
        <v>4988</v>
      </c>
      <c r="W1352" s="8" t="s">
        <v>96</v>
      </c>
      <c r="X1352" s="11" t="s">
        <v>97</v>
      </c>
      <c r="Y1352" s="11" t="s">
        <v>98</v>
      </c>
      <c r="Z1352" s="9">
        <v>43748</v>
      </c>
      <c r="AA1352" s="9">
        <v>43738</v>
      </c>
      <c r="AB1352" s="8" t="s">
        <v>4989</v>
      </c>
    </row>
    <row r="1353" spans="1:28" s="3" customFormat="1" ht="59.25" customHeight="1">
      <c r="A1353" s="16">
        <v>2019</v>
      </c>
      <c r="B1353" s="17">
        <v>43709</v>
      </c>
      <c r="C1353" s="17">
        <v>43738</v>
      </c>
      <c r="D1353" s="16" t="s">
        <v>87</v>
      </c>
      <c r="E1353" s="16" t="s">
        <v>88</v>
      </c>
      <c r="F1353" s="16" t="s">
        <v>72</v>
      </c>
      <c r="G1353" s="16" t="s">
        <v>77</v>
      </c>
      <c r="H1353" s="17">
        <v>43709</v>
      </c>
      <c r="I1353" s="17">
        <v>43814</v>
      </c>
      <c r="J1353" s="16">
        <v>113</v>
      </c>
      <c r="K1353" s="16">
        <v>213</v>
      </c>
      <c r="L1353" s="18">
        <v>43718</v>
      </c>
      <c r="M1353" s="16" t="s">
        <v>85</v>
      </c>
      <c r="N1353" s="19" t="s">
        <v>2996</v>
      </c>
      <c r="O1353" s="16" t="s">
        <v>100</v>
      </c>
      <c r="P1353" s="19" t="s">
        <v>116</v>
      </c>
      <c r="Q1353" s="20" t="s">
        <v>2997</v>
      </c>
      <c r="R1353" s="19" t="s">
        <v>92</v>
      </c>
      <c r="S1353" s="16" t="s">
        <v>93</v>
      </c>
      <c r="T1353" s="19" t="s">
        <v>108</v>
      </c>
      <c r="U1353" s="21"/>
      <c r="V1353" s="20" t="s">
        <v>4988</v>
      </c>
      <c r="W1353" s="16" t="s">
        <v>96</v>
      </c>
      <c r="X1353" s="19" t="s">
        <v>97</v>
      </c>
      <c r="Y1353" s="19" t="s">
        <v>98</v>
      </c>
      <c r="Z1353" s="17">
        <v>43748</v>
      </c>
      <c r="AA1353" s="17">
        <v>43738</v>
      </c>
      <c r="AB1353" s="16" t="s">
        <v>4989</v>
      </c>
    </row>
    <row r="1354" spans="1:28" s="3" customFormat="1" ht="59.25" customHeight="1">
      <c r="A1354" s="8">
        <v>2019</v>
      </c>
      <c r="B1354" s="9">
        <v>43709</v>
      </c>
      <c r="C1354" s="9">
        <v>43738</v>
      </c>
      <c r="D1354" s="8" t="s">
        <v>87</v>
      </c>
      <c r="E1354" s="8" t="s">
        <v>88</v>
      </c>
      <c r="F1354" s="8" t="s">
        <v>72</v>
      </c>
      <c r="G1354" s="8" t="s">
        <v>77</v>
      </c>
      <c r="H1354" s="9">
        <v>43709</v>
      </c>
      <c r="I1354" s="9">
        <v>43814</v>
      </c>
      <c r="J1354" s="8">
        <v>113</v>
      </c>
      <c r="K1354" s="8">
        <v>213</v>
      </c>
      <c r="L1354" s="10">
        <v>43718</v>
      </c>
      <c r="M1354" s="8" t="s">
        <v>85</v>
      </c>
      <c r="N1354" s="11" t="s">
        <v>2998</v>
      </c>
      <c r="O1354" s="8" t="s">
        <v>100</v>
      </c>
      <c r="P1354" s="11" t="s">
        <v>116</v>
      </c>
      <c r="Q1354" s="14" t="s">
        <v>2999</v>
      </c>
      <c r="R1354" s="11" t="s">
        <v>993</v>
      </c>
      <c r="S1354" s="8" t="s">
        <v>93</v>
      </c>
      <c r="T1354" s="15" t="s">
        <v>108</v>
      </c>
      <c r="U1354" s="8"/>
      <c r="V1354" s="12" t="s">
        <v>4988</v>
      </c>
      <c r="W1354" s="8" t="s">
        <v>96</v>
      </c>
      <c r="X1354" s="11" t="s">
        <v>97</v>
      </c>
      <c r="Y1354" s="11" t="s">
        <v>98</v>
      </c>
      <c r="Z1354" s="9">
        <v>43748</v>
      </c>
      <c r="AA1354" s="9">
        <v>43738</v>
      </c>
      <c r="AB1354" s="8" t="s">
        <v>4989</v>
      </c>
    </row>
    <row r="1355" spans="1:28" s="3" customFormat="1" ht="59.25" customHeight="1">
      <c r="A1355" s="16">
        <v>2019</v>
      </c>
      <c r="B1355" s="17">
        <v>43709</v>
      </c>
      <c r="C1355" s="17">
        <v>43738</v>
      </c>
      <c r="D1355" s="16" t="s">
        <v>87</v>
      </c>
      <c r="E1355" s="16" t="s">
        <v>88</v>
      </c>
      <c r="F1355" s="16" t="s">
        <v>72</v>
      </c>
      <c r="G1355" s="16" t="s">
        <v>77</v>
      </c>
      <c r="H1355" s="17">
        <v>43709</v>
      </c>
      <c r="I1355" s="17">
        <v>43814</v>
      </c>
      <c r="J1355" s="16">
        <v>113</v>
      </c>
      <c r="K1355" s="16">
        <v>213</v>
      </c>
      <c r="L1355" s="18">
        <v>43718</v>
      </c>
      <c r="M1355" s="16" t="s">
        <v>85</v>
      </c>
      <c r="N1355" s="19" t="s">
        <v>3000</v>
      </c>
      <c r="O1355" s="16" t="s">
        <v>100</v>
      </c>
      <c r="P1355" s="19" t="s">
        <v>101</v>
      </c>
      <c r="Q1355" s="20" t="s">
        <v>3001</v>
      </c>
      <c r="R1355" s="19" t="s">
        <v>174</v>
      </c>
      <c r="S1355" s="18" t="s">
        <v>93</v>
      </c>
      <c r="T1355" s="22" t="s">
        <v>108</v>
      </c>
      <c r="U1355" s="16"/>
      <c r="V1355" s="20" t="s">
        <v>4988</v>
      </c>
      <c r="W1355" s="16" t="s">
        <v>96</v>
      </c>
      <c r="X1355" s="19" t="s">
        <v>97</v>
      </c>
      <c r="Y1355" s="19" t="s">
        <v>98</v>
      </c>
      <c r="Z1355" s="17">
        <v>43748</v>
      </c>
      <c r="AA1355" s="17">
        <v>43738</v>
      </c>
      <c r="AB1355" s="16" t="s">
        <v>4989</v>
      </c>
    </row>
    <row r="1356" spans="1:28" s="3" customFormat="1" ht="59.25" customHeight="1">
      <c r="A1356" s="8">
        <v>2019</v>
      </c>
      <c r="B1356" s="9">
        <v>43709</v>
      </c>
      <c r="C1356" s="9">
        <v>43738</v>
      </c>
      <c r="D1356" s="8" t="s">
        <v>87</v>
      </c>
      <c r="E1356" s="8" t="s">
        <v>88</v>
      </c>
      <c r="F1356" s="8" t="s">
        <v>72</v>
      </c>
      <c r="G1356" s="8" t="s">
        <v>77</v>
      </c>
      <c r="H1356" s="9">
        <v>43709</v>
      </c>
      <c r="I1356" s="9">
        <v>43814</v>
      </c>
      <c r="J1356" s="8">
        <v>113</v>
      </c>
      <c r="K1356" s="8">
        <v>213</v>
      </c>
      <c r="L1356" s="10">
        <v>43718</v>
      </c>
      <c r="M1356" s="8" t="s">
        <v>85</v>
      </c>
      <c r="N1356" s="11" t="s">
        <v>3002</v>
      </c>
      <c r="O1356" s="11" t="s">
        <v>100</v>
      </c>
      <c r="P1356" s="11" t="s">
        <v>101</v>
      </c>
      <c r="Q1356" s="12" t="s">
        <v>3003</v>
      </c>
      <c r="R1356" s="11" t="s">
        <v>247</v>
      </c>
      <c r="S1356" s="8" t="s">
        <v>93</v>
      </c>
      <c r="T1356" s="11" t="s">
        <v>94</v>
      </c>
      <c r="U1356" s="13">
        <v>43811</v>
      </c>
      <c r="V1356" s="12" t="s">
        <v>4663</v>
      </c>
      <c r="W1356" s="8" t="s">
        <v>96</v>
      </c>
      <c r="X1356" s="11" t="s">
        <v>97</v>
      </c>
      <c r="Y1356" s="11" t="s">
        <v>98</v>
      </c>
      <c r="Z1356" s="9">
        <v>43748</v>
      </c>
      <c r="AA1356" s="9">
        <v>43738</v>
      </c>
      <c r="AB1356" s="8"/>
    </row>
    <row r="1357" spans="1:28" s="3" customFormat="1" ht="59.25" customHeight="1">
      <c r="A1357" s="16">
        <v>2019</v>
      </c>
      <c r="B1357" s="17">
        <v>43709</v>
      </c>
      <c r="C1357" s="17">
        <v>43738</v>
      </c>
      <c r="D1357" s="16" t="s">
        <v>87</v>
      </c>
      <c r="E1357" s="16" t="s">
        <v>88</v>
      </c>
      <c r="F1357" s="16" t="s">
        <v>72</v>
      </c>
      <c r="G1357" s="16" t="s">
        <v>77</v>
      </c>
      <c r="H1357" s="17">
        <v>43709</v>
      </c>
      <c r="I1357" s="17">
        <v>43814</v>
      </c>
      <c r="J1357" s="16">
        <v>113</v>
      </c>
      <c r="K1357" s="16">
        <v>213</v>
      </c>
      <c r="L1357" s="18">
        <v>43718</v>
      </c>
      <c r="M1357" s="16" t="s">
        <v>85</v>
      </c>
      <c r="N1357" s="19" t="s">
        <v>3004</v>
      </c>
      <c r="O1357" s="16" t="s">
        <v>2721</v>
      </c>
      <c r="P1357" s="19" t="s">
        <v>2721</v>
      </c>
      <c r="Q1357" s="20" t="s">
        <v>3005</v>
      </c>
      <c r="R1357" s="19" t="s">
        <v>3006</v>
      </c>
      <c r="S1357" s="16" t="s">
        <v>93</v>
      </c>
      <c r="T1357" s="19" t="s">
        <v>94</v>
      </c>
      <c r="U1357" s="21">
        <v>43739</v>
      </c>
      <c r="V1357" s="20" t="s">
        <v>4798</v>
      </c>
      <c r="W1357" s="16" t="s">
        <v>96</v>
      </c>
      <c r="X1357" s="19" t="s">
        <v>97</v>
      </c>
      <c r="Y1357" s="19" t="s">
        <v>98</v>
      </c>
      <c r="Z1357" s="17">
        <v>43748</v>
      </c>
      <c r="AA1357" s="17">
        <v>43738</v>
      </c>
      <c r="AB1357" s="16"/>
    </row>
    <row r="1358" spans="1:28" s="3" customFormat="1" ht="59.25" customHeight="1">
      <c r="A1358" s="8">
        <v>2019</v>
      </c>
      <c r="B1358" s="9">
        <v>43709</v>
      </c>
      <c r="C1358" s="9">
        <v>43738</v>
      </c>
      <c r="D1358" s="8" t="s">
        <v>87</v>
      </c>
      <c r="E1358" s="8" t="s">
        <v>88</v>
      </c>
      <c r="F1358" s="8" t="s">
        <v>72</v>
      </c>
      <c r="G1358" s="8" t="s">
        <v>77</v>
      </c>
      <c r="H1358" s="9">
        <v>43709</v>
      </c>
      <c r="I1358" s="9">
        <v>43814</v>
      </c>
      <c r="J1358" s="8">
        <v>113</v>
      </c>
      <c r="K1358" s="8">
        <v>213</v>
      </c>
      <c r="L1358" s="10">
        <v>43718</v>
      </c>
      <c r="M1358" s="8" t="s">
        <v>86</v>
      </c>
      <c r="N1358" s="11" t="s">
        <v>3007</v>
      </c>
      <c r="O1358" s="8" t="s">
        <v>100</v>
      </c>
      <c r="P1358" s="11" t="s">
        <v>101</v>
      </c>
      <c r="Q1358" s="14" t="s">
        <v>3008</v>
      </c>
      <c r="R1358" s="11" t="s">
        <v>93</v>
      </c>
      <c r="S1358" s="8" t="s">
        <v>93</v>
      </c>
      <c r="T1358" s="15" t="s">
        <v>122</v>
      </c>
      <c r="U1358" s="8"/>
      <c r="V1358" s="12" t="s">
        <v>4988</v>
      </c>
      <c r="W1358" s="8" t="s">
        <v>96</v>
      </c>
      <c r="X1358" s="11" t="s">
        <v>97</v>
      </c>
      <c r="Y1358" s="11" t="s">
        <v>98</v>
      </c>
      <c r="Z1358" s="9">
        <v>43748</v>
      </c>
      <c r="AA1358" s="9">
        <v>43738</v>
      </c>
      <c r="AB1358" s="8" t="s">
        <v>4989</v>
      </c>
    </row>
    <row r="1359" spans="1:28" s="3" customFormat="1" ht="59.25" customHeight="1">
      <c r="A1359" s="16">
        <v>2019</v>
      </c>
      <c r="B1359" s="17">
        <v>43709</v>
      </c>
      <c r="C1359" s="17">
        <v>43738</v>
      </c>
      <c r="D1359" s="16" t="s">
        <v>87</v>
      </c>
      <c r="E1359" s="16" t="s">
        <v>88</v>
      </c>
      <c r="F1359" s="16" t="s">
        <v>72</v>
      </c>
      <c r="G1359" s="16" t="s">
        <v>77</v>
      </c>
      <c r="H1359" s="17">
        <v>43709</v>
      </c>
      <c r="I1359" s="17">
        <v>43814</v>
      </c>
      <c r="J1359" s="16">
        <v>113</v>
      </c>
      <c r="K1359" s="16">
        <v>213</v>
      </c>
      <c r="L1359" s="18">
        <v>43718</v>
      </c>
      <c r="M1359" s="16" t="s">
        <v>86</v>
      </c>
      <c r="N1359" s="19" t="s">
        <v>3009</v>
      </c>
      <c r="O1359" s="16" t="s">
        <v>100</v>
      </c>
      <c r="P1359" s="19" t="s">
        <v>101</v>
      </c>
      <c r="Q1359" s="20" t="s">
        <v>3010</v>
      </c>
      <c r="R1359" s="19" t="s">
        <v>3011</v>
      </c>
      <c r="S1359" s="18" t="s">
        <v>93</v>
      </c>
      <c r="T1359" s="22" t="s">
        <v>108</v>
      </c>
      <c r="U1359" s="16"/>
      <c r="V1359" s="20" t="s">
        <v>4988</v>
      </c>
      <c r="W1359" s="16" t="s">
        <v>96</v>
      </c>
      <c r="X1359" s="19" t="s">
        <v>97</v>
      </c>
      <c r="Y1359" s="19" t="s">
        <v>98</v>
      </c>
      <c r="Z1359" s="17">
        <v>43748</v>
      </c>
      <c r="AA1359" s="17">
        <v>43738</v>
      </c>
      <c r="AB1359" s="16" t="s">
        <v>4989</v>
      </c>
    </row>
    <row r="1360" spans="1:28" s="3" customFormat="1" ht="59.25" customHeight="1">
      <c r="A1360" s="8">
        <v>2019</v>
      </c>
      <c r="B1360" s="9">
        <v>43709</v>
      </c>
      <c r="C1360" s="9">
        <v>43738</v>
      </c>
      <c r="D1360" s="8" t="s">
        <v>87</v>
      </c>
      <c r="E1360" s="8" t="s">
        <v>88</v>
      </c>
      <c r="F1360" s="8" t="s">
        <v>72</v>
      </c>
      <c r="G1360" s="8" t="s">
        <v>77</v>
      </c>
      <c r="H1360" s="9">
        <v>43709</v>
      </c>
      <c r="I1360" s="9">
        <v>43814</v>
      </c>
      <c r="J1360" s="8">
        <v>113</v>
      </c>
      <c r="K1360" s="8">
        <v>213</v>
      </c>
      <c r="L1360" s="10">
        <v>43718</v>
      </c>
      <c r="M1360" s="8" t="s">
        <v>86</v>
      </c>
      <c r="N1360" s="11" t="s">
        <v>3012</v>
      </c>
      <c r="O1360" s="11" t="s">
        <v>100</v>
      </c>
      <c r="P1360" s="11" t="s">
        <v>101</v>
      </c>
      <c r="Q1360" s="12" t="s">
        <v>3013</v>
      </c>
      <c r="R1360" s="11" t="s">
        <v>250</v>
      </c>
      <c r="S1360" s="8" t="s">
        <v>93</v>
      </c>
      <c r="T1360" s="11" t="s">
        <v>108</v>
      </c>
      <c r="U1360" s="13"/>
      <c r="V1360" s="12" t="s">
        <v>4988</v>
      </c>
      <c r="W1360" s="8" t="s">
        <v>96</v>
      </c>
      <c r="X1360" s="11" t="s">
        <v>97</v>
      </c>
      <c r="Y1360" s="11" t="s">
        <v>98</v>
      </c>
      <c r="Z1360" s="9">
        <v>43748</v>
      </c>
      <c r="AA1360" s="9">
        <v>43738</v>
      </c>
      <c r="AB1360" s="8" t="s">
        <v>4989</v>
      </c>
    </row>
    <row r="1361" spans="1:28" s="3" customFormat="1" ht="59.25" customHeight="1">
      <c r="A1361" s="16">
        <v>2019</v>
      </c>
      <c r="B1361" s="17">
        <v>43709</v>
      </c>
      <c r="C1361" s="17">
        <v>43738</v>
      </c>
      <c r="D1361" s="16" t="s">
        <v>87</v>
      </c>
      <c r="E1361" s="16" t="s">
        <v>88</v>
      </c>
      <c r="F1361" s="16" t="s">
        <v>72</v>
      </c>
      <c r="G1361" s="16" t="s">
        <v>77</v>
      </c>
      <c r="H1361" s="17">
        <v>43709</v>
      </c>
      <c r="I1361" s="17">
        <v>43814</v>
      </c>
      <c r="J1361" s="16">
        <v>113</v>
      </c>
      <c r="K1361" s="16">
        <v>213</v>
      </c>
      <c r="L1361" s="18">
        <v>43718</v>
      </c>
      <c r="M1361" s="16" t="s">
        <v>86</v>
      </c>
      <c r="N1361" s="19" t="s">
        <v>3014</v>
      </c>
      <c r="O1361" s="16" t="s">
        <v>100</v>
      </c>
      <c r="P1361" s="19" t="s">
        <v>101</v>
      </c>
      <c r="Q1361" s="20" t="s">
        <v>3015</v>
      </c>
      <c r="R1361" s="19" t="s">
        <v>93</v>
      </c>
      <c r="S1361" s="16" t="s">
        <v>93</v>
      </c>
      <c r="T1361" s="19" t="s">
        <v>122</v>
      </c>
      <c r="U1361" s="21"/>
      <c r="V1361" s="20" t="s">
        <v>4988</v>
      </c>
      <c r="W1361" s="16" t="s">
        <v>96</v>
      </c>
      <c r="X1361" s="19" t="s">
        <v>97</v>
      </c>
      <c r="Y1361" s="19" t="s">
        <v>98</v>
      </c>
      <c r="Z1361" s="17">
        <v>43748</v>
      </c>
      <c r="AA1361" s="17">
        <v>43738</v>
      </c>
      <c r="AB1361" s="16" t="s">
        <v>4989</v>
      </c>
    </row>
    <row r="1362" spans="1:28" s="3" customFormat="1" ht="59.25" customHeight="1">
      <c r="A1362" s="8">
        <v>2019</v>
      </c>
      <c r="B1362" s="9">
        <v>43709</v>
      </c>
      <c r="C1362" s="9">
        <v>43738</v>
      </c>
      <c r="D1362" s="8" t="s">
        <v>87</v>
      </c>
      <c r="E1362" s="8" t="s">
        <v>88</v>
      </c>
      <c r="F1362" s="8" t="s">
        <v>72</v>
      </c>
      <c r="G1362" s="8" t="s">
        <v>77</v>
      </c>
      <c r="H1362" s="9">
        <v>43709</v>
      </c>
      <c r="I1362" s="9">
        <v>43814</v>
      </c>
      <c r="J1362" s="8">
        <v>113</v>
      </c>
      <c r="K1362" s="8">
        <v>213</v>
      </c>
      <c r="L1362" s="10">
        <v>43718</v>
      </c>
      <c r="M1362" s="8" t="s">
        <v>86</v>
      </c>
      <c r="N1362" s="11" t="s">
        <v>3016</v>
      </c>
      <c r="O1362" s="8" t="s">
        <v>100</v>
      </c>
      <c r="P1362" s="11" t="s">
        <v>101</v>
      </c>
      <c r="Q1362" s="14" t="s">
        <v>3017</v>
      </c>
      <c r="R1362" s="11" t="s">
        <v>93</v>
      </c>
      <c r="S1362" s="8" t="s">
        <v>93</v>
      </c>
      <c r="T1362" s="15" t="s">
        <v>122</v>
      </c>
      <c r="U1362" s="8"/>
      <c r="V1362" s="12" t="s">
        <v>4988</v>
      </c>
      <c r="W1362" s="8" t="s">
        <v>96</v>
      </c>
      <c r="X1362" s="11" t="s">
        <v>97</v>
      </c>
      <c r="Y1362" s="11" t="s">
        <v>98</v>
      </c>
      <c r="Z1362" s="9">
        <v>43748</v>
      </c>
      <c r="AA1362" s="9">
        <v>43738</v>
      </c>
      <c r="AB1362" s="8" t="s">
        <v>4989</v>
      </c>
    </row>
    <row r="1363" spans="1:28" s="3" customFormat="1" ht="59.25" customHeight="1">
      <c r="A1363" s="16">
        <v>2019</v>
      </c>
      <c r="B1363" s="17">
        <v>43709</v>
      </c>
      <c r="C1363" s="17">
        <v>43738</v>
      </c>
      <c r="D1363" s="16" t="s">
        <v>87</v>
      </c>
      <c r="E1363" s="16" t="s">
        <v>88</v>
      </c>
      <c r="F1363" s="16" t="s">
        <v>72</v>
      </c>
      <c r="G1363" s="16" t="s">
        <v>77</v>
      </c>
      <c r="H1363" s="17">
        <v>43709</v>
      </c>
      <c r="I1363" s="17">
        <v>43814</v>
      </c>
      <c r="J1363" s="16">
        <v>113</v>
      </c>
      <c r="K1363" s="16">
        <v>213</v>
      </c>
      <c r="L1363" s="18">
        <v>43718</v>
      </c>
      <c r="M1363" s="16" t="s">
        <v>86</v>
      </c>
      <c r="N1363" s="19" t="s">
        <v>3018</v>
      </c>
      <c r="O1363" s="16" t="s">
        <v>100</v>
      </c>
      <c r="P1363" s="19" t="s">
        <v>116</v>
      </c>
      <c r="Q1363" s="20" t="s">
        <v>3019</v>
      </c>
      <c r="R1363" s="19" t="s">
        <v>93</v>
      </c>
      <c r="S1363" s="18" t="s">
        <v>93</v>
      </c>
      <c r="T1363" s="22" t="s">
        <v>122</v>
      </c>
      <c r="U1363" s="16"/>
      <c r="V1363" s="20" t="s">
        <v>4988</v>
      </c>
      <c r="W1363" s="16" t="s">
        <v>96</v>
      </c>
      <c r="X1363" s="19" t="s">
        <v>97</v>
      </c>
      <c r="Y1363" s="19" t="s">
        <v>98</v>
      </c>
      <c r="Z1363" s="17">
        <v>43748</v>
      </c>
      <c r="AA1363" s="17">
        <v>43738</v>
      </c>
      <c r="AB1363" s="16" t="s">
        <v>4989</v>
      </c>
    </row>
    <row r="1364" spans="1:28" s="3" customFormat="1" ht="59.25" customHeight="1">
      <c r="A1364" s="8">
        <v>2019</v>
      </c>
      <c r="B1364" s="9">
        <v>43709</v>
      </c>
      <c r="C1364" s="9">
        <v>43738</v>
      </c>
      <c r="D1364" s="8" t="s">
        <v>87</v>
      </c>
      <c r="E1364" s="8" t="s">
        <v>88</v>
      </c>
      <c r="F1364" s="8" t="s">
        <v>72</v>
      </c>
      <c r="G1364" s="8" t="s">
        <v>77</v>
      </c>
      <c r="H1364" s="9">
        <v>43709</v>
      </c>
      <c r="I1364" s="9">
        <v>43814</v>
      </c>
      <c r="J1364" s="8">
        <v>113</v>
      </c>
      <c r="K1364" s="8">
        <v>213</v>
      </c>
      <c r="L1364" s="10">
        <v>43718</v>
      </c>
      <c r="M1364" s="8" t="s">
        <v>86</v>
      </c>
      <c r="N1364" s="11" t="s">
        <v>3020</v>
      </c>
      <c r="O1364" s="11" t="s">
        <v>100</v>
      </c>
      <c r="P1364" s="11" t="s">
        <v>101</v>
      </c>
      <c r="Q1364" s="12" t="s">
        <v>3021</v>
      </c>
      <c r="R1364" s="11" t="s">
        <v>92</v>
      </c>
      <c r="S1364" s="8" t="s">
        <v>93</v>
      </c>
      <c r="T1364" s="11" t="s">
        <v>108</v>
      </c>
      <c r="U1364" s="13"/>
      <c r="V1364" s="12" t="s">
        <v>4988</v>
      </c>
      <c r="W1364" s="8" t="s">
        <v>96</v>
      </c>
      <c r="X1364" s="11" t="s">
        <v>97</v>
      </c>
      <c r="Y1364" s="11" t="s">
        <v>98</v>
      </c>
      <c r="Z1364" s="9">
        <v>43748</v>
      </c>
      <c r="AA1364" s="9">
        <v>43738</v>
      </c>
      <c r="AB1364" s="8" t="s">
        <v>4989</v>
      </c>
    </row>
    <row r="1365" spans="1:28" s="3" customFormat="1" ht="59.25" customHeight="1">
      <c r="A1365" s="16">
        <v>2019</v>
      </c>
      <c r="B1365" s="17">
        <v>43709</v>
      </c>
      <c r="C1365" s="17">
        <v>43738</v>
      </c>
      <c r="D1365" s="16" t="s">
        <v>87</v>
      </c>
      <c r="E1365" s="16" t="s">
        <v>88</v>
      </c>
      <c r="F1365" s="16" t="s">
        <v>72</v>
      </c>
      <c r="G1365" s="16" t="s">
        <v>77</v>
      </c>
      <c r="H1365" s="17">
        <v>43709</v>
      </c>
      <c r="I1365" s="17">
        <v>43814</v>
      </c>
      <c r="J1365" s="16">
        <v>113</v>
      </c>
      <c r="K1365" s="16">
        <v>213</v>
      </c>
      <c r="L1365" s="18">
        <v>43718</v>
      </c>
      <c r="M1365" s="16" t="s">
        <v>86</v>
      </c>
      <c r="N1365" s="19" t="s">
        <v>5027</v>
      </c>
      <c r="O1365" s="16" t="s">
        <v>100</v>
      </c>
      <c r="P1365" s="19" t="s">
        <v>101</v>
      </c>
      <c r="Q1365" s="20" t="s">
        <v>3022</v>
      </c>
      <c r="R1365" s="19" t="s">
        <v>93</v>
      </c>
      <c r="S1365" s="16" t="s">
        <v>93</v>
      </c>
      <c r="T1365" s="19" t="s">
        <v>122</v>
      </c>
      <c r="U1365" s="21"/>
      <c r="V1365" s="20" t="s">
        <v>4988</v>
      </c>
      <c r="W1365" s="16" t="s">
        <v>96</v>
      </c>
      <c r="X1365" s="19" t="s">
        <v>97</v>
      </c>
      <c r="Y1365" s="19" t="s">
        <v>98</v>
      </c>
      <c r="Z1365" s="17">
        <v>43748</v>
      </c>
      <c r="AA1365" s="17">
        <v>43738</v>
      </c>
      <c r="AB1365" s="16" t="s">
        <v>4989</v>
      </c>
    </row>
    <row r="1366" spans="1:28" s="3" customFormat="1" ht="59.25" customHeight="1">
      <c r="A1366" s="8">
        <v>2019</v>
      </c>
      <c r="B1366" s="9">
        <v>43709</v>
      </c>
      <c r="C1366" s="9">
        <v>43738</v>
      </c>
      <c r="D1366" s="8" t="s">
        <v>87</v>
      </c>
      <c r="E1366" s="8" t="s">
        <v>88</v>
      </c>
      <c r="F1366" s="8" t="s">
        <v>72</v>
      </c>
      <c r="G1366" s="8" t="s">
        <v>77</v>
      </c>
      <c r="H1366" s="9">
        <v>43709</v>
      </c>
      <c r="I1366" s="9">
        <v>43814</v>
      </c>
      <c r="J1366" s="8">
        <v>113</v>
      </c>
      <c r="K1366" s="8">
        <v>213</v>
      </c>
      <c r="L1366" s="10">
        <v>43718</v>
      </c>
      <c r="M1366" s="8" t="s">
        <v>86</v>
      </c>
      <c r="N1366" s="11" t="s">
        <v>3023</v>
      </c>
      <c r="O1366" s="8" t="s">
        <v>100</v>
      </c>
      <c r="P1366" s="11" t="s">
        <v>101</v>
      </c>
      <c r="Q1366" s="14" t="s">
        <v>3024</v>
      </c>
      <c r="R1366" s="11" t="s">
        <v>93</v>
      </c>
      <c r="S1366" s="8" t="s">
        <v>93</v>
      </c>
      <c r="T1366" s="15" t="s">
        <v>122</v>
      </c>
      <c r="U1366" s="8"/>
      <c r="V1366" s="12" t="s">
        <v>4988</v>
      </c>
      <c r="W1366" s="8" t="s">
        <v>96</v>
      </c>
      <c r="X1366" s="11" t="s">
        <v>97</v>
      </c>
      <c r="Y1366" s="11" t="s">
        <v>98</v>
      </c>
      <c r="Z1366" s="9">
        <v>43748</v>
      </c>
      <c r="AA1366" s="9">
        <v>43738</v>
      </c>
      <c r="AB1366" s="8" t="s">
        <v>4989</v>
      </c>
    </row>
    <row r="1367" spans="1:28" s="3" customFormat="1" ht="59.25" customHeight="1">
      <c r="A1367" s="16">
        <v>2019</v>
      </c>
      <c r="B1367" s="17">
        <v>43709</v>
      </c>
      <c r="C1367" s="17">
        <v>43738</v>
      </c>
      <c r="D1367" s="16" t="s">
        <v>87</v>
      </c>
      <c r="E1367" s="16" t="s">
        <v>88</v>
      </c>
      <c r="F1367" s="16" t="s">
        <v>72</v>
      </c>
      <c r="G1367" s="16" t="s">
        <v>77</v>
      </c>
      <c r="H1367" s="17">
        <v>43709</v>
      </c>
      <c r="I1367" s="17">
        <v>43814</v>
      </c>
      <c r="J1367" s="16">
        <v>113</v>
      </c>
      <c r="K1367" s="16">
        <v>213</v>
      </c>
      <c r="L1367" s="18">
        <v>43718</v>
      </c>
      <c r="M1367" s="16" t="s">
        <v>86</v>
      </c>
      <c r="N1367" s="19" t="s">
        <v>3025</v>
      </c>
      <c r="O1367" s="16" t="s">
        <v>100</v>
      </c>
      <c r="P1367" s="19" t="s">
        <v>101</v>
      </c>
      <c r="Q1367" s="20" t="s">
        <v>3026</v>
      </c>
      <c r="R1367" s="19" t="s">
        <v>93</v>
      </c>
      <c r="S1367" s="18" t="s">
        <v>93</v>
      </c>
      <c r="T1367" s="22" t="s">
        <v>122</v>
      </c>
      <c r="U1367" s="16"/>
      <c r="V1367" s="20" t="s">
        <v>4988</v>
      </c>
      <c r="W1367" s="16" t="s">
        <v>96</v>
      </c>
      <c r="X1367" s="19" t="s">
        <v>97</v>
      </c>
      <c r="Y1367" s="19" t="s">
        <v>98</v>
      </c>
      <c r="Z1367" s="17">
        <v>43748</v>
      </c>
      <c r="AA1367" s="17">
        <v>43738</v>
      </c>
      <c r="AB1367" s="16" t="s">
        <v>4989</v>
      </c>
    </row>
    <row r="1368" spans="1:28" s="3" customFormat="1" ht="59.25" customHeight="1">
      <c r="A1368" s="8">
        <v>2019</v>
      </c>
      <c r="B1368" s="9">
        <v>43709</v>
      </c>
      <c r="C1368" s="9">
        <v>43738</v>
      </c>
      <c r="D1368" s="8" t="s">
        <v>87</v>
      </c>
      <c r="E1368" s="8" t="s">
        <v>88</v>
      </c>
      <c r="F1368" s="8" t="s">
        <v>72</v>
      </c>
      <c r="G1368" s="8" t="s">
        <v>77</v>
      </c>
      <c r="H1368" s="9">
        <v>43709</v>
      </c>
      <c r="I1368" s="9">
        <v>43814</v>
      </c>
      <c r="J1368" s="8">
        <v>114</v>
      </c>
      <c r="K1368" s="8">
        <v>215</v>
      </c>
      <c r="L1368" s="10">
        <v>43720</v>
      </c>
      <c r="M1368" s="8" t="s">
        <v>85</v>
      </c>
      <c r="N1368" s="11" t="s">
        <v>3027</v>
      </c>
      <c r="O1368" s="11" t="s">
        <v>2965</v>
      </c>
      <c r="P1368" s="11" t="s">
        <v>2965</v>
      </c>
      <c r="Q1368" s="12" t="s">
        <v>3028</v>
      </c>
      <c r="R1368" s="11" t="s">
        <v>512</v>
      </c>
      <c r="S1368" s="8" t="s">
        <v>93</v>
      </c>
      <c r="T1368" s="11" t="s">
        <v>108</v>
      </c>
      <c r="U1368" s="13"/>
      <c r="V1368" s="12" t="s">
        <v>4988</v>
      </c>
      <c r="W1368" s="8" t="s">
        <v>96</v>
      </c>
      <c r="X1368" s="11" t="s">
        <v>97</v>
      </c>
      <c r="Y1368" s="11" t="s">
        <v>98</v>
      </c>
      <c r="Z1368" s="9">
        <v>43748</v>
      </c>
      <c r="AA1368" s="9">
        <v>43738</v>
      </c>
      <c r="AB1368" s="8" t="s">
        <v>4989</v>
      </c>
    </row>
    <row r="1369" spans="1:28" s="3" customFormat="1" ht="59.25" customHeight="1">
      <c r="A1369" s="16">
        <v>2019</v>
      </c>
      <c r="B1369" s="17">
        <v>43709</v>
      </c>
      <c r="C1369" s="17">
        <v>43738</v>
      </c>
      <c r="D1369" s="16" t="s">
        <v>87</v>
      </c>
      <c r="E1369" s="16" t="s">
        <v>88</v>
      </c>
      <c r="F1369" s="16" t="s">
        <v>72</v>
      </c>
      <c r="G1369" s="16" t="s">
        <v>77</v>
      </c>
      <c r="H1369" s="17">
        <v>43709</v>
      </c>
      <c r="I1369" s="17">
        <v>43814</v>
      </c>
      <c r="J1369" s="16">
        <v>114</v>
      </c>
      <c r="K1369" s="16">
        <v>215</v>
      </c>
      <c r="L1369" s="18">
        <v>43720</v>
      </c>
      <c r="M1369" s="16" t="s">
        <v>85</v>
      </c>
      <c r="N1369" s="19" t="s">
        <v>3029</v>
      </c>
      <c r="O1369" s="16" t="s">
        <v>100</v>
      </c>
      <c r="P1369" s="19" t="s">
        <v>101</v>
      </c>
      <c r="Q1369" s="20" t="s">
        <v>3030</v>
      </c>
      <c r="R1369" s="19" t="s">
        <v>1170</v>
      </c>
      <c r="S1369" s="16" t="s">
        <v>93</v>
      </c>
      <c r="T1369" s="19" t="s">
        <v>94</v>
      </c>
      <c r="U1369" s="21">
        <v>43802</v>
      </c>
      <c r="V1369" s="20" t="s">
        <v>4648</v>
      </c>
      <c r="W1369" s="16" t="s">
        <v>96</v>
      </c>
      <c r="X1369" s="19" t="s">
        <v>97</v>
      </c>
      <c r="Y1369" s="19" t="s">
        <v>98</v>
      </c>
      <c r="Z1369" s="17">
        <v>43748</v>
      </c>
      <c r="AA1369" s="17">
        <v>43738</v>
      </c>
      <c r="AB1369" s="16"/>
    </row>
    <row r="1370" spans="1:28" s="3" customFormat="1" ht="59.25" customHeight="1">
      <c r="A1370" s="8">
        <v>2019</v>
      </c>
      <c r="B1370" s="9">
        <v>43709</v>
      </c>
      <c r="C1370" s="9">
        <v>43738</v>
      </c>
      <c r="D1370" s="8" t="s">
        <v>87</v>
      </c>
      <c r="E1370" s="8" t="s">
        <v>88</v>
      </c>
      <c r="F1370" s="8" t="s">
        <v>72</v>
      </c>
      <c r="G1370" s="8" t="s">
        <v>77</v>
      </c>
      <c r="H1370" s="9">
        <v>43709</v>
      </c>
      <c r="I1370" s="9">
        <v>43814</v>
      </c>
      <c r="J1370" s="8">
        <v>114</v>
      </c>
      <c r="K1370" s="8">
        <v>215</v>
      </c>
      <c r="L1370" s="10">
        <v>43720</v>
      </c>
      <c r="M1370" s="8" t="s">
        <v>85</v>
      </c>
      <c r="N1370" s="11" t="s">
        <v>3031</v>
      </c>
      <c r="O1370" s="8" t="s">
        <v>100</v>
      </c>
      <c r="P1370" s="11" t="s">
        <v>101</v>
      </c>
      <c r="Q1370" s="14" t="s">
        <v>3032</v>
      </c>
      <c r="R1370" s="11" t="s">
        <v>1646</v>
      </c>
      <c r="S1370" s="8" t="s">
        <v>93</v>
      </c>
      <c r="T1370" s="15" t="s">
        <v>108</v>
      </c>
      <c r="U1370" s="8"/>
      <c r="V1370" s="12" t="s">
        <v>4988</v>
      </c>
      <c r="W1370" s="8" t="s">
        <v>96</v>
      </c>
      <c r="X1370" s="11" t="s">
        <v>97</v>
      </c>
      <c r="Y1370" s="11" t="s">
        <v>98</v>
      </c>
      <c r="Z1370" s="9">
        <v>43748</v>
      </c>
      <c r="AA1370" s="9">
        <v>43738</v>
      </c>
      <c r="AB1370" s="8" t="s">
        <v>4989</v>
      </c>
    </row>
    <row r="1371" spans="1:28" s="3" customFormat="1" ht="59.25" customHeight="1">
      <c r="A1371" s="16">
        <v>2019</v>
      </c>
      <c r="B1371" s="17">
        <v>43709</v>
      </c>
      <c r="C1371" s="17">
        <v>43738</v>
      </c>
      <c r="D1371" s="16" t="s">
        <v>87</v>
      </c>
      <c r="E1371" s="16" t="s">
        <v>88</v>
      </c>
      <c r="F1371" s="16" t="s">
        <v>72</v>
      </c>
      <c r="G1371" s="16" t="s">
        <v>77</v>
      </c>
      <c r="H1371" s="17">
        <v>43709</v>
      </c>
      <c r="I1371" s="17">
        <v>43814</v>
      </c>
      <c r="J1371" s="16">
        <v>114</v>
      </c>
      <c r="K1371" s="16">
        <v>215</v>
      </c>
      <c r="L1371" s="18">
        <v>43720</v>
      </c>
      <c r="M1371" s="16" t="s">
        <v>85</v>
      </c>
      <c r="N1371" s="19" t="s">
        <v>3033</v>
      </c>
      <c r="O1371" s="16" t="s">
        <v>100</v>
      </c>
      <c r="P1371" s="19" t="s">
        <v>116</v>
      </c>
      <c r="Q1371" s="20" t="s">
        <v>3034</v>
      </c>
      <c r="R1371" s="19" t="s">
        <v>174</v>
      </c>
      <c r="S1371" s="18" t="s">
        <v>93</v>
      </c>
      <c r="T1371" s="22" t="s">
        <v>108</v>
      </c>
      <c r="U1371" s="16"/>
      <c r="V1371" s="20" t="s">
        <v>4988</v>
      </c>
      <c r="W1371" s="16" t="s">
        <v>96</v>
      </c>
      <c r="X1371" s="19" t="s">
        <v>97</v>
      </c>
      <c r="Y1371" s="19" t="s">
        <v>98</v>
      </c>
      <c r="Z1371" s="17">
        <v>43748</v>
      </c>
      <c r="AA1371" s="17">
        <v>43738</v>
      </c>
      <c r="AB1371" s="16" t="s">
        <v>4989</v>
      </c>
    </row>
    <row r="1372" spans="1:28" s="3" customFormat="1" ht="59.25" customHeight="1">
      <c r="A1372" s="8">
        <v>2019</v>
      </c>
      <c r="B1372" s="9">
        <v>43709</v>
      </c>
      <c r="C1372" s="9">
        <v>43738</v>
      </c>
      <c r="D1372" s="8" t="s">
        <v>87</v>
      </c>
      <c r="E1372" s="8" t="s">
        <v>88</v>
      </c>
      <c r="F1372" s="8" t="s">
        <v>72</v>
      </c>
      <c r="G1372" s="8" t="s">
        <v>77</v>
      </c>
      <c r="H1372" s="9">
        <v>43709</v>
      </c>
      <c r="I1372" s="9">
        <v>43814</v>
      </c>
      <c r="J1372" s="8">
        <v>114</v>
      </c>
      <c r="K1372" s="8">
        <v>215</v>
      </c>
      <c r="L1372" s="10">
        <v>43720</v>
      </c>
      <c r="M1372" s="8" t="s">
        <v>85</v>
      </c>
      <c r="N1372" s="11" t="s">
        <v>3035</v>
      </c>
      <c r="O1372" s="11" t="s">
        <v>100</v>
      </c>
      <c r="P1372" s="11" t="s">
        <v>101</v>
      </c>
      <c r="Q1372" s="12" t="s">
        <v>3036</v>
      </c>
      <c r="R1372" s="11" t="s">
        <v>993</v>
      </c>
      <c r="S1372" s="8" t="s">
        <v>93</v>
      </c>
      <c r="T1372" s="11" t="s">
        <v>108</v>
      </c>
      <c r="U1372" s="13"/>
      <c r="V1372" s="12" t="s">
        <v>4988</v>
      </c>
      <c r="W1372" s="8" t="s">
        <v>96</v>
      </c>
      <c r="X1372" s="11" t="s">
        <v>97</v>
      </c>
      <c r="Y1372" s="11" t="s">
        <v>98</v>
      </c>
      <c r="Z1372" s="9">
        <v>43748</v>
      </c>
      <c r="AA1372" s="9">
        <v>43738</v>
      </c>
      <c r="AB1372" s="8" t="s">
        <v>4989</v>
      </c>
    </row>
    <row r="1373" spans="1:28" s="3" customFormat="1" ht="59.25" customHeight="1">
      <c r="A1373" s="16">
        <v>2019</v>
      </c>
      <c r="B1373" s="17">
        <v>43709</v>
      </c>
      <c r="C1373" s="17">
        <v>43738</v>
      </c>
      <c r="D1373" s="16" t="s">
        <v>87</v>
      </c>
      <c r="E1373" s="16" t="s">
        <v>88</v>
      </c>
      <c r="F1373" s="16" t="s">
        <v>72</v>
      </c>
      <c r="G1373" s="16" t="s">
        <v>77</v>
      </c>
      <c r="H1373" s="17">
        <v>43709</v>
      </c>
      <c r="I1373" s="17">
        <v>43814</v>
      </c>
      <c r="J1373" s="16">
        <v>114</v>
      </c>
      <c r="K1373" s="16">
        <v>215</v>
      </c>
      <c r="L1373" s="18">
        <v>43720</v>
      </c>
      <c r="M1373" s="16" t="s">
        <v>85</v>
      </c>
      <c r="N1373" s="19" t="s">
        <v>3037</v>
      </c>
      <c r="O1373" s="16" t="s">
        <v>100</v>
      </c>
      <c r="P1373" s="19" t="s">
        <v>116</v>
      </c>
      <c r="Q1373" s="20" t="s">
        <v>3038</v>
      </c>
      <c r="R1373" s="19" t="s">
        <v>3039</v>
      </c>
      <c r="S1373" s="16" t="s">
        <v>93</v>
      </c>
      <c r="T1373" s="19" t="s">
        <v>108</v>
      </c>
      <c r="U1373" s="21"/>
      <c r="V1373" s="20" t="s">
        <v>4988</v>
      </c>
      <c r="W1373" s="16" t="s">
        <v>96</v>
      </c>
      <c r="X1373" s="19" t="s">
        <v>97</v>
      </c>
      <c r="Y1373" s="19" t="s">
        <v>98</v>
      </c>
      <c r="Z1373" s="17">
        <v>43748</v>
      </c>
      <c r="AA1373" s="17">
        <v>43738</v>
      </c>
      <c r="AB1373" s="16" t="s">
        <v>4989</v>
      </c>
    </row>
    <row r="1374" spans="1:28" s="3" customFormat="1" ht="59.25" customHeight="1">
      <c r="A1374" s="8">
        <v>2019</v>
      </c>
      <c r="B1374" s="9">
        <v>43709</v>
      </c>
      <c r="C1374" s="9">
        <v>43738</v>
      </c>
      <c r="D1374" s="8" t="s">
        <v>87</v>
      </c>
      <c r="E1374" s="8" t="s">
        <v>88</v>
      </c>
      <c r="F1374" s="8" t="s">
        <v>72</v>
      </c>
      <c r="G1374" s="8" t="s">
        <v>77</v>
      </c>
      <c r="H1374" s="9">
        <v>43709</v>
      </c>
      <c r="I1374" s="9">
        <v>43814</v>
      </c>
      <c r="J1374" s="8">
        <v>114</v>
      </c>
      <c r="K1374" s="8">
        <v>215</v>
      </c>
      <c r="L1374" s="10">
        <v>43720</v>
      </c>
      <c r="M1374" s="8" t="s">
        <v>85</v>
      </c>
      <c r="N1374" s="11" t="s">
        <v>3040</v>
      </c>
      <c r="O1374" s="8" t="s">
        <v>100</v>
      </c>
      <c r="P1374" s="11" t="s">
        <v>116</v>
      </c>
      <c r="Q1374" s="14" t="s">
        <v>3041</v>
      </c>
      <c r="R1374" s="11" t="s">
        <v>3042</v>
      </c>
      <c r="S1374" s="8" t="s">
        <v>93</v>
      </c>
      <c r="T1374" s="15" t="s">
        <v>108</v>
      </c>
      <c r="U1374" s="8"/>
      <c r="V1374" s="12" t="s">
        <v>4988</v>
      </c>
      <c r="W1374" s="8" t="s">
        <v>96</v>
      </c>
      <c r="X1374" s="11" t="s">
        <v>97</v>
      </c>
      <c r="Y1374" s="11" t="s">
        <v>98</v>
      </c>
      <c r="Z1374" s="9">
        <v>43748</v>
      </c>
      <c r="AA1374" s="9">
        <v>43738</v>
      </c>
      <c r="AB1374" s="8" t="s">
        <v>4989</v>
      </c>
    </row>
    <row r="1375" spans="1:28" s="3" customFormat="1" ht="59.25" customHeight="1">
      <c r="A1375" s="16">
        <v>2019</v>
      </c>
      <c r="B1375" s="17">
        <v>43709</v>
      </c>
      <c r="C1375" s="17">
        <v>43738</v>
      </c>
      <c r="D1375" s="16" t="s">
        <v>87</v>
      </c>
      <c r="E1375" s="16" t="s">
        <v>88</v>
      </c>
      <c r="F1375" s="16" t="s">
        <v>72</v>
      </c>
      <c r="G1375" s="16" t="s">
        <v>77</v>
      </c>
      <c r="H1375" s="17">
        <v>43709</v>
      </c>
      <c r="I1375" s="17">
        <v>43814</v>
      </c>
      <c r="J1375" s="16">
        <v>114</v>
      </c>
      <c r="K1375" s="16">
        <v>215</v>
      </c>
      <c r="L1375" s="18">
        <v>43720</v>
      </c>
      <c r="M1375" s="16" t="s">
        <v>85</v>
      </c>
      <c r="N1375" s="19" t="s">
        <v>3043</v>
      </c>
      <c r="O1375" s="16" t="s">
        <v>100</v>
      </c>
      <c r="P1375" s="19" t="s">
        <v>116</v>
      </c>
      <c r="Q1375" s="20" t="s">
        <v>3044</v>
      </c>
      <c r="R1375" s="19" t="s">
        <v>174</v>
      </c>
      <c r="S1375" s="18" t="s">
        <v>93</v>
      </c>
      <c r="T1375" s="22" t="s">
        <v>94</v>
      </c>
      <c r="U1375" s="16">
        <v>43776</v>
      </c>
      <c r="V1375" s="20" t="s">
        <v>4282</v>
      </c>
      <c r="W1375" s="16" t="s">
        <v>96</v>
      </c>
      <c r="X1375" s="19" t="s">
        <v>97</v>
      </c>
      <c r="Y1375" s="19" t="s">
        <v>98</v>
      </c>
      <c r="Z1375" s="17">
        <v>43748</v>
      </c>
      <c r="AA1375" s="17">
        <v>43738</v>
      </c>
      <c r="AB1375" s="16"/>
    </row>
    <row r="1376" spans="1:28" s="3" customFormat="1" ht="59.25" customHeight="1">
      <c r="A1376" s="8">
        <v>2019</v>
      </c>
      <c r="B1376" s="9">
        <v>43709</v>
      </c>
      <c r="C1376" s="9">
        <v>43738</v>
      </c>
      <c r="D1376" s="8" t="s">
        <v>87</v>
      </c>
      <c r="E1376" s="8" t="s">
        <v>88</v>
      </c>
      <c r="F1376" s="8" t="s">
        <v>72</v>
      </c>
      <c r="G1376" s="8" t="s">
        <v>77</v>
      </c>
      <c r="H1376" s="9">
        <v>43709</v>
      </c>
      <c r="I1376" s="9">
        <v>43814</v>
      </c>
      <c r="J1376" s="8">
        <v>114</v>
      </c>
      <c r="K1376" s="8">
        <v>215</v>
      </c>
      <c r="L1376" s="10">
        <v>43720</v>
      </c>
      <c r="M1376" s="8" t="s">
        <v>85</v>
      </c>
      <c r="N1376" s="11" t="s">
        <v>3045</v>
      </c>
      <c r="O1376" s="11" t="s">
        <v>100</v>
      </c>
      <c r="P1376" s="11" t="s">
        <v>116</v>
      </c>
      <c r="Q1376" s="12" t="s">
        <v>3046</v>
      </c>
      <c r="R1376" s="11" t="s">
        <v>3047</v>
      </c>
      <c r="S1376" s="8" t="s">
        <v>93</v>
      </c>
      <c r="T1376" s="11" t="s">
        <v>108</v>
      </c>
      <c r="U1376" s="13"/>
      <c r="V1376" s="12" t="s">
        <v>4988</v>
      </c>
      <c r="W1376" s="8" t="s">
        <v>96</v>
      </c>
      <c r="X1376" s="11" t="s">
        <v>97</v>
      </c>
      <c r="Y1376" s="11" t="s">
        <v>98</v>
      </c>
      <c r="Z1376" s="9">
        <v>43748</v>
      </c>
      <c r="AA1376" s="9">
        <v>43738</v>
      </c>
      <c r="AB1376" s="8" t="s">
        <v>4989</v>
      </c>
    </row>
    <row r="1377" spans="1:28" s="3" customFormat="1" ht="59.25" customHeight="1">
      <c r="A1377" s="16">
        <v>2019</v>
      </c>
      <c r="B1377" s="17">
        <v>43709</v>
      </c>
      <c r="C1377" s="17">
        <v>43738</v>
      </c>
      <c r="D1377" s="16" t="s">
        <v>87</v>
      </c>
      <c r="E1377" s="16" t="s">
        <v>88</v>
      </c>
      <c r="F1377" s="16" t="s">
        <v>72</v>
      </c>
      <c r="G1377" s="16" t="s">
        <v>77</v>
      </c>
      <c r="H1377" s="17">
        <v>43709</v>
      </c>
      <c r="I1377" s="17">
        <v>43814</v>
      </c>
      <c r="J1377" s="16">
        <v>114</v>
      </c>
      <c r="K1377" s="16">
        <v>215</v>
      </c>
      <c r="L1377" s="18">
        <v>43720</v>
      </c>
      <c r="M1377" s="16" t="s">
        <v>85</v>
      </c>
      <c r="N1377" s="19" t="s">
        <v>5028</v>
      </c>
      <c r="O1377" s="16" t="s">
        <v>100</v>
      </c>
      <c r="P1377" s="19" t="s">
        <v>101</v>
      </c>
      <c r="Q1377" s="20" t="s">
        <v>3048</v>
      </c>
      <c r="R1377" s="19" t="s">
        <v>3049</v>
      </c>
      <c r="S1377" s="16" t="s">
        <v>93</v>
      </c>
      <c r="T1377" s="19" t="s">
        <v>94</v>
      </c>
      <c r="U1377" s="21">
        <v>43795</v>
      </c>
      <c r="V1377" s="20" t="s">
        <v>4296</v>
      </c>
      <c r="W1377" s="16" t="s">
        <v>96</v>
      </c>
      <c r="X1377" s="19" t="s">
        <v>97</v>
      </c>
      <c r="Y1377" s="19" t="s">
        <v>98</v>
      </c>
      <c r="Z1377" s="17">
        <v>43748</v>
      </c>
      <c r="AA1377" s="17">
        <v>43738</v>
      </c>
      <c r="AB1377" s="16"/>
    </row>
    <row r="1378" spans="1:28" s="3" customFormat="1" ht="59.25" customHeight="1">
      <c r="A1378" s="8">
        <v>2019</v>
      </c>
      <c r="B1378" s="9">
        <v>43709</v>
      </c>
      <c r="C1378" s="9">
        <v>43738</v>
      </c>
      <c r="D1378" s="8" t="s">
        <v>87</v>
      </c>
      <c r="E1378" s="8" t="s">
        <v>88</v>
      </c>
      <c r="F1378" s="8" t="s">
        <v>72</v>
      </c>
      <c r="G1378" s="8" t="s">
        <v>77</v>
      </c>
      <c r="H1378" s="9">
        <v>43709</v>
      </c>
      <c r="I1378" s="9">
        <v>43814</v>
      </c>
      <c r="J1378" s="8">
        <v>114</v>
      </c>
      <c r="K1378" s="8">
        <v>215</v>
      </c>
      <c r="L1378" s="10">
        <v>43720</v>
      </c>
      <c r="M1378" s="8" t="s">
        <v>85</v>
      </c>
      <c r="N1378" s="11" t="s">
        <v>3050</v>
      </c>
      <c r="O1378" s="8" t="s">
        <v>100</v>
      </c>
      <c r="P1378" s="11" t="s">
        <v>101</v>
      </c>
      <c r="Q1378" s="14" t="s">
        <v>3051</v>
      </c>
      <c r="R1378" s="11" t="s">
        <v>174</v>
      </c>
      <c r="S1378" s="8" t="s">
        <v>93</v>
      </c>
      <c r="T1378" s="15" t="s">
        <v>108</v>
      </c>
      <c r="U1378" s="8"/>
      <c r="V1378" s="12" t="s">
        <v>4988</v>
      </c>
      <c r="W1378" s="8" t="s">
        <v>96</v>
      </c>
      <c r="X1378" s="11" t="s">
        <v>97</v>
      </c>
      <c r="Y1378" s="11" t="s">
        <v>98</v>
      </c>
      <c r="Z1378" s="9">
        <v>43748</v>
      </c>
      <c r="AA1378" s="9">
        <v>43738</v>
      </c>
      <c r="AB1378" s="8" t="s">
        <v>4989</v>
      </c>
    </row>
    <row r="1379" spans="1:28" s="3" customFormat="1" ht="59.25" customHeight="1">
      <c r="A1379" s="16">
        <v>2019</v>
      </c>
      <c r="B1379" s="17">
        <v>43709</v>
      </c>
      <c r="C1379" s="17">
        <v>43738</v>
      </c>
      <c r="D1379" s="16" t="s">
        <v>87</v>
      </c>
      <c r="E1379" s="16" t="s">
        <v>88</v>
      </c>
      <c r="F1379" s="16" t="s">
        <v>72</v>
      </c>
      <c r="G1379" s="16" t="s">
        <v>77</v>
      </c>
      <c r="H1379" s="17">
        <v>43709</v>
      </c>
      <c r="I1379" s="17">
        <v>43814</v>
      </c>
      <c r="J1379" s="16">
        <v>114</v>
      </c>
      <c r="K1379" s="16">
        <v>215</v>
      </c>
      <c r="L1379" s="18">
        <v>43720</v>
      </c>
      <c r="M1379" s="16" t="s">
        <v>85</v>
      </c>
      <c r="N1379" s="19" t="s">
        <v>3052</v>
      </c>
      <c r="O1379" s="16" t="s">
        <v>100</v>
      </c>
      <c r="P1379" s="19" t="s">
        <v>116</v>
      </c>
      <c r="Q1379" s="20" t="s">
        <v>3053</v>
      </c>
      <c r="R1379" s="19" t="s">
        <v>280</v>
      </c>
      <c r="S1379" s="18" t="s">
        <v>93</v>
      </c>
      <c r="T1379" s="22" t="s">
        <v>108</v>
      </c>
      <c r="U1379" s="16"/>
      <c r="V1379" s="20" t="s">
        <v>4988</v>
      </c>
      <c r="W1379" s="16" t="s">
        <v>96</v>
      </c>
      <c r="X1379" s="19" t="s">
        <v>97</v>
      </c>
      <c r="Y1379" s="19" t="s">
        <v>98</v>
      </c>
      <c r="Z1379" s="17">
        <v>43748</v>
      </c>
      <c r="AA1379" s="17">
        <v>43738</v>
      </c>
      <c r="AB1379" s="16" t="s">
        <v>4989</v>
      </c>
    </row>
    <row r="1380" spans="1:28" s="3" customFormat="1" ht="59.25" customHeight="1">
      <c r="A1380" s="8">
        <v>2019</v>
      </c>
      <c r="B1380" s="9">
        <v>43709</v>
      </c>
      <c r="C1380" s="9">
        <v>43738</v>
      </c>
      <c r="D1380" s="8" t="s">
        <v>87</v>
      </c>
      <c r="E1380" s="8" t="s">
        <v>88</v>
      </c>
      <c r="F1380" s="8" t="s">
        <v>72</v>
      </c>
      <c r="G1380" s="8" t="s">
        <v>77</v>
      </c>
      <c r="H1380" s="9">
        <v>43709</v>
      </c>
      <c r="I1380" s="9">
        <v>43814</v>
      </c>
      <c r="J1380" s="8">
        <v>114</v>
      </c>
      <c r="K1380" s="8">
        <v>215</v>
      </c>
      <c r="L1380" s="10">
        <v>43720</v>
      </c>
      <c r="M1380" s="8" t="s">
        <v>85</v>
      </c>
      <c r="N1380" s="11" t="s">
        <v>3054</v>
      </c>
      <c r="O1380" s="11" t="s">
        <v>100</v>
      </c>
      <c r="P1380" s="11" t="s">
        <v>116</v>
      </c>
      <c r="Q1380" s="12" t="s">
        <v>3055</v>
      </c>
      <c r="R1380" s="11" t="s">
        <v>280</v>
      </c>
      <c r="S1380" s="8" t="s">
        <v>93</v>
      </c>
      <c r="T1380" s="11" t="s">
        <v>94</v>
      </c>
      <c r="U1380" s="13">
        <v>43797</v>
      </c>
      <c r="V1380" s="12" t="s">
        <v>4298</v>
      </c>
      <c r="W1380" s="8" t="s">
        <v>96</v>
      </c>
      <c r="X1380" s="11" t="s">
        <v>97</v>
      </c>
      <c r="Y1380" s="11" t="s">
        <v>98</v>
      </c>
      <c r="Z1380" s="9">
        <v>43748</v>
      </c>
      <c r="AA1380" s="9">
        <v>43738</v>
      </c>
      <c r="AB1380" s="8"/>
    </row>
    <row r="1381" spans="1:28" s="3" customFormat="1" ht="59.25" customHeight="1">
      <c r="A1381" s="16">
        <v>2019</v>
      </c>
      <c r="B1381" s="17">
        <v>43709</v>
      </c>
      <c r="C1381" s="17">
        <v>43738</v>
      </c>
      <c r="D1381" s="16" t="s">
        <v>87</v>
      </c>
      <c r="E1381" s="16" t="s">
        <v>88</v>
      </c>
      <c r="F1381" s="16" t="s">
        <v>72</v>
      </c>
      <c r="G1381" s="16" t="s">
        <v>77</v>
      </c>
      <c r="H1381" s="17">
        <v>43709</v>
      </c>
      <c r="I1381" s="17">
        <v>43814</v>
      </c>
      <c r="J1381" s="16">
        <v>114</v>
      </c>
      <c r="K1381" s="16">
        <v>215</v>
      </c>
      <c r="L1381" s="18">
        <v>43720</v>
      </c>
      <c r="M1381" s="16" t="s">
        <v>85</v>
      </c>
      <c r="N1381" s="19" t="s">
        <v>3056</v>
      </c>
      <c r="O1381" s="16" t="s">
        <v>100</v>
      </c>
      <c r="P1381" s="19" t="s">
        <v>116</v>
      </c>
      <c r="Q1381" s="20" t="s">
        <v>3057</v>
      </c>
      <c r="R1381" s="19" t="s">
        <v>3058</v>
      </c>
      <c r="S1381" s="16" t="s">
        <v>93</v>
      </c>
      <c r="T1381" s="19" t="s">
        <v>3059</v>
      </c>
      <c r="U1381" s="21"/>
      <c r="V1381" s="20" t="s">
        <v>4988</v>
      </c>
      <c r="W1381" s="16" t="s">
        <v>96</v>
      </c>
      <c r="X1381" s="19" t="s">
        <v>97</v>
      </c>
      <c r="Y1381" s="19" t="s">
        <v>98</v>
      </c>
      <c r="Z1381" s="17">
        <v>43748</v>
      </c>
      <c r="AA1381" s="17">
        <v>43738</v>
      </c>
      <c r="AB1381" s="16" t="s">
        <v>4989</v>
      </c>
    </row>
    <row r="1382" spans="1:28" s="3" customFormat="1" ht="59.25" customHeight="1">
      <c r="A1382" s="8">
        <v>2019</v>
      </c>
      <c r="B1382" s="9">
        <v>43709</v>
      </c>
      <c r="C1382" s="9">
        <v>43738</v>
      </c>
      <c r="D1382" s="8" t="s">
        <v>87</v>
      </c>
      <c r="E1382" s="8" t="s">
        <v>88</v>
      </c>
      <c r="F1382" s="8" t="s">
        <v>72</v>
      </c>
      <c r="G1382" s="8" t="s">
        <v>77</v>
      </c>
      <c r="H1382" s="9">
        <v>43709</v>
      </c>
      <c r="I1382" s="9">
        <v>43814</v>
      </c>
      <c r="J1382" s="8">
        <v>114</v>
      </c>
      <c r="K1382" s="8">
        <v>215</v>
      </c>
      <c r="L1382" s="10">
        <v>43720</v>
      </c>
      <c r="M1382" s="8" t="s">
        <v>85</v>
      </c>
      <c r="N1382" s="11" t="s">
        <v>3060</v>
      </c>
      <c r="O1382" s="8" t="s">
        <v>100</v>
      </c>
      <c r="P1382" s="11" t="s">
        <v>116</v>
      </c>
      <c r="Q1382" s="14" t="s">
        <v>3061</v>
      </c>
      <c r="R1382" s="11" t="s">
        <v>3062</v>
      </c>
      <c r="S1382" s="8" t="s">
        <v>93</v>
      </c>
      <c r="T1382" s="15" t="s">
        <v>108</v>
      </c>
      <c r="U1382" s="8">
        <v>43881</v>
      </c>
      <c r="V1382" s="12"/>
      <c r="W1382" s="8" t="s">
        <v>96</v>
      </c>
      <c r="X1382" s="11" t="s">
        <v>97</v>
      </c>
      <c r="Y1382" s="11" t="s">
        <v>98</v>
      </c>
      <c r="Z1382" s="9">
        <v>43748</v>
      </c>
      <c r="AA1382" s="9">
        <v>43738</v>
      </c>
      <c r="AB1382" s="8"/>
    </row>
    <row r="1383" spans="1:28" s="3" customFormat="1" ht="59.25" customHeight="1">
      <c r="A1383" s="16">
        <v>2019</v>
      </c>
      <c r="B1383" s="17">
        <v>43709</v>
      </c>
      <c r="C1383" s="17">
        <v>43738</v>
      </c>
      <c r="D1383" s="16" t="s">
        <v>87</v>
      </c>
      <c r="E1383" s="16" t="s">
        <v>88</v>
      </c>
      <c r="F1383" s="16" t="s">
        <v>72</v>
      </c>
      <c r="G1383" s="16" t="s">
        <v>77</v>
      </c>
      <c r="H1383" s="17">
        <v>43709</v>
      </c>
      <c r="I1383" s="17">
        <v>43814</v>
      </c>
      <c r="J1383" s="16">
        <v>114</v>
      </c>
      <c r="K1383" s="16">
        <v>215</v>
      </c>
      <c r="L1383" s="18">
        <v>43720</v>
      </c>
      <c r="M1383" s="16" t="s">
        <v>85</v>
      </c>
      <c r="N1383" s="19" t="s">
        <v>3063</v>
      </c>
      <c r="O1383" s="16" t="s">
        <v>100</v>
      </c>
      <c r="P1383" s="19" t="s">
        <v>116</v>
      </c>
      <c r="Q1383" s="20" t="s">
        <v>3064</v>
      </c>
      <c r="R1383" s="19" t="s">
        <v>250</v>
      </c>
      <c r="S1383" s="18" t="s">
        <v>93</v>
      </c>
      <c r="T1383" s="22" t="s">
        <v>108</v>
      </c>
      <c r="U1383" s="16"/>
      <c r="V1383" s="20" t="s">
        <v>4988</v>
      </c>
      <c r="W1383" s="16" t="s">
        <v>96</v>
      </c>
      <c r="X1383" s="19" t="s">
        <v>97</v>
      </c>
      <c r="Y1383" s="19" t="s">
        <v>98</v>
      </c>
      <c r="Z1383" s="17">
        <v>43748</v>
      </c>
      <c r="AA1383" s="17">
        <v>43738</v>
      </c>
      <c r="AB1383" s="16" t="s">
        <v>4989</v>
      </c>
    </row>
    <row r="1384" spans="1:28" s="3" customFormat="1" ht="59.25" customHeight="1">
      <c r="A1384" s="8">
        <v>2019</v>
      </c>
      <c r="B1384" s="9">
        <v>43709</v>
      </c>
      <c r="C1384" s="9">
        <v>43738</v>
      </c>
      <c r="D1384" s="8" t="s">
        <v>87</v>
      </c>
      <c r="E1384" s="8" t="s">
        <v>88</v>
      </c>
      <c r="F1384" s="8" t="s">
        <v>72</v>
      </c>
      <c r="G1384" s="8" t="s">
        <v>77</v>
      </c>
      <c r="H1384" s="9">
        <v>43709</v>
      </c>
      <c r="I1384" s="9">
        <v>43814</v>
      </c>
      <c r="J1384" s="8">
        <v>114</v>
      </c>
      <c r="K1384" s="8">
        <v>215</v>
      </c>
      <c r="L1384" s="10">
        <v>43720</v>
      </c>
      <c r="M1384" s="8" t="s">
        <v>85</v>
      </c>
      <c r="N1384" s="11" t="s">
        <v>3065</v>
      </c>
      <c r="O1384" s="11" t="s">
        <v>100</v>
      </c>
      <c r="P1384" s="11" t="s">
        <v>101</v>
      </c>
      <c r="Q1384" s="12" t="s">
        <v>3066</v>
      </c>
      <c r="R1384" s="11" t="s">
        <v>2071</v>
      </c>
      <c r="S1384" s="8" t="s">
        <v>93</v>
      </c>
      <c r="T1384" s="11" t="s">
        <v>108</v>
      </c>
      <c r="U1384" s="13"/>
      <c r="V1384" s="12" t="s">
        <v>4988</v>
      </c>
      <c r="W1384" s="8" t="s">
        <v>96</v>
      </c>
      <c r="X1384" s="11" t="s">
        <v>97</v>
      </c>
      <c r="Y1384" s="11" t="s">
        <v>98</v>
      </c>
      <c r="Z1384" s="9">
        <v>43748</v>
      </c>
      <c r="AA1384" s="9">
        <v>43738</v>
      </c>
      <c r="AB1384" s="8" t="s">
        <v>4989</v>
      </c>
    </row>
    <row r="1385" spans="1:28" s="3" customFormat="1" ht="59.25" customHeight="1">
      <c r="A1385" s="16">
        <v>2019</v>
      </c>
      <c r="B1385" s="17">
        <v>43709</v>
      </c>
      <c r="C1385" s="17">
        <v>43738</v>
      </c>
      <c r="D1385" s="16" t="s">
        <v>87</v>
      </c>
      <c r="E1385" s="16" t="s">
        <v>88</v>
      </c>
      <c r="F1385" s="16" t="s">
        <v>72</v>
      </c>
      <c r="G1385" s="16" t="s">
        <v>77</v>
      </c>
      <c r="H1385" s="17">
        <v>43709</v>
      </c>
      <c r="I1385" s="17">
        <v>43814</v>
      </c>
      <c r="J1385" s="16">
        <v>114</v>
      </c>
      <c r="K1385" s="16">
        <v>215</v>
      </c>
      <c r="L1385" s="18">
        <v>43720</v>
      </c>
      <c r="M1385" s="16" t="s">
        <v>85</v>
      </c>
      <c r="N1385" s="19" t="s">
        <v>3067</v>
      </c>
      <c r="O1385" s="16" t="s">
        <v>100</v>
      </c>
      <c r="P1385" s="19" t="s">
        <v>101</v>
      </c>
      <c r="Q1385" s="20" t="s">
        <v>3068</v>
      </c>
      <c r="R1385" s="19" t="s">
        <v>3069</v>
      </c>
      <c r="S1385" s="16" t="s">
        <v>93</v>
      </c>
      <c r="T1385" s="19" t="s">
        <v>108</v>
      </c>
      <c r="U1385" s="21"/>
      <c r="V1385" s="20" t="s">
        <v>4988</v>
      </c>
      <c r="W1385" s="16" t="s">
        <v>96</v>
      </c>
      <c r="X1385" s="19" t="s">
        <v>97</v>
      </c>
      <c r="Y1385" s="19" t="s">
        <v>98</v>
      </c>
      <c r="Z1385" s="17">
        <v>43748</v>
      </c>
      <c r="AA1385" s="17">
        <v>43738</v>
      </c>
      <c r="AB1385" s="16" t="s">
        <v>4989</v>
      </c>
    </row>
    <row r="1386" spans="1:28" s="3" customFormat="1" ht="59.25" customHeight="1">
      <c r="A1386" s="8">
        <v>2019</v>
      </c>
      <c r="B1386" s="9">
        <v>43709</v>
      </c>
      <c r="C1386" s="9">
        <v>43738</v>
      </c>
      <c r="D1386" s="8" t="s">
        <v>87</v>
      </c>
      <c r="E1386" s="8" t="s">
        <v>88</v>
      </c>
      <c r="F1386" s="8" t="s">
        <v>72</v>
      </c>
      <c r="G1386" s="8" t="s">
        <v>77</v>
      </c>
      <c r="H1386" s="9">
        <v>43709</v>
      </c>
      <c r="I1386" s="9">
        <v>43814</v>
      </c>
      <c r="J1386" s="8">
        <v>114</v>
      </c>
      <c r="K1386" s="8">
        <v>215</v>
      </c>
      <c r="L1386" s="10">
        <v>43720</v>
      </c>
      <c r="M1386" s="8" t="s">
        <v>85</v>
      </c>
      <c r="N1386" s="11" t="s">
        <v>3070</v>
      </c>
      <c r="O1386" s="8" t="s">
        <v>100</v>
      </c>
      <c r="P1386" s="11" t="s">
        <v>101</v>
      </c>
      <c r="Q1386" s="14" t="s">
        <v>3071</v>
      </c>
      <c r="R1386" s="11" t="s">
        <v>1697</v>
      </c>
      <c r="S1386" s="8" t="s">
        <v>93</v>
      </c>
      <c r="T1386" s="15" t="s">
        <v>108</v>
      </c>
      <c r="U1386" s="8"/>
      <c r="V1386" s="12" t="s">
        <v>4988</v>
      </c>
      <c r="W1386" s="8" t="s">
        <v>96</v>
      </c>
      <c r="X1386" s="11" t="s">
        <v>97</v>
      </c>
      <c r="Y1386" s="11" t="s">
        <v>98</v>
      </c>
      <c r="Z1386" s="9">
        <v>43748</v>
      </c>
      <c r="AA1386" s="9">
        <v>43738</v>
      </c>
      <c r="AB1386" s="8" t="s">
        <v>4989</v>
      </c>
    </row>
    <row r="1387" spans="1:28" s="3" customFormat="1" ht="59.25" customHeight="1">
      <c r="A1387" s="16">
        <v>2019</v>
      </c>
      <c r="B1387" s="17">
        <v>43709</v>
      </c>
      <c r="C1387" s="17">
        <v>43738</v>
      </c>
      <c r="D1387" s="16" t="s">
        <v>87</v>
      </c>
      <c r="E1387" s="16" t="s">
        <v>88</v>
      </c>
      <c r="F1387" s="16" t="s">
        <v>72</v>
      </c>
      <c r="G1387" s="16" t="s">
        <v>77</v>
      </c>
      <c r="H1387" s="17">
        <v>43709</v>
      </c>
      <c r="I1387" s="17">
        <v>43814</v>
      </c>
      <c r="J1387" s="16">
        <v>114</v>
      </c>
      <c r="K1387" s="16">
        <v>215</v>
      </c>
      <c r="L1387" s="18">
        <v>43720</v>
      </c>
      <c r="M1387" s="16" t="s">
        <v>85</v>
      </c>
      <c r="N1387" s="19" t="s">
        <v>3072</v>
      </c>
      <c r="O1387" s="16" t="s">
        <v>100</v>
      </c>
      <c r="P1387" s="19" t="s">
        <v>101</v>
      </c>
      <c r="Q1387" s="20" t="s">
        <v>3073</v>
      </c>
      <c r="R1387" s="19" t="s">
        <v>174</v>
      </c>
      <c r="S1387" s="18" t="s">
        <v>93</v>
      </c>
      <c r="T1387" s="22" t="s">
        <v>108</v>
      </c>
      <c r="U1387" s="16"/>
      <c r="V1387" s="20" t="s">
        <v>4988</v>
      </c>
      <c r="W1387" s="16" t="s">
        <v>96</v>
      </c>
      <c r="X1387" s="19" t="s">
        <v>97</v>
      </c>
      <c r="Y1387" s="19" t="s">
        <v>98</v>
      </c>
      <c r="Z1387" s="17">
        <v>43748</v>
      </c>
      <c r="AA1387" s="17">
        <v>43738</v>
      </c>
      <c r="AB1387" s="16" t="s">
        <v>4989</v>
      </c>
    </row>
    <row r="1388" spans="1:28" s="3" customFormat="1" ht="59.25" customHeight="1">
      <c r="A1388" s="8">
        <v>2019</v>
      </c>
      <c r="B1388" s="9">
        <v>43709</v>
      </c>
      <c r="C1388" s="9">
        <v>43738</v>
      </c>
      <c r="D1388" s="8" t="s">
        <v>87</v>
      </c>
      <c r="E1388" s="8" t="s">
        <v>88</v>
      </c>
      <c r="F1388" s="8" t="s">
        <v>72</v>
      </c>
      <c r="G1388" s="8" t="s">
        <v>77</v>
      </c>
      <c r="H1388" s="9">
        <v>43709</v>
      </c>
      <c r="I1388" s="9">
        <v>43814</v>
      </c>
      <c r="J1388" s="8">
        <v>114</v>
      </c>
      <c r="K1388" s="8">
        <v>215</v>
      </c>
      <c r="L1388" s="10">
        <v>43720</v>
      </c>
      <c r="M1388" s="8" t="s">
        <v>86</v>
      </c>
      <c r="N1388" s="11" t="s">
        <v>3074</v>
      </c>
      <c r="O1388" s="11" t="s">
        <v>100</v>
      </c>
      <c r="P1388" s="11" t="s">
        <v>116</v>
      </c>
      <c r="Q1388" s="12" t="s">
        <v>3075</v>
      </c>
      <c r="R1388" s="11" t="s">
        <v>93</v>
      </c>
      <c r="S1388" s="8" t="s">
        <v>93</v>
      </c>
      <c r="T1388" s="11" t="s">
        <v>122</v>
      </c>
      <c r="U1388" s="13"/>
      <c r="V1388" s="12" t="s">
        <v>4988</v>
      </c>
      <c r="W1388" s="8" t="s">
        <v>96</v>
      </c>
      <c r="X1388" s="11" t="s">
        <v>97</v>
      </c>
      <c r="Y1388" s="11" t="s">
        <v>98</v>
      </c>
      <c r="Z1388" s="9">
        <v>43748</v>
      </c>
      <c r="AA1388" s="9">
        <v>43738</v>
      </c>
      <c r="AB1388" s="8" t="s">
        <v>4989</v>
      </c>
    </row>
    <row r="1389" spans="1:28" s="3" customFormat="1" ht="59.25" customHeight="1">
      <c r="A1389" s="16">
        <v>2019</v>
      </c>
      <c r="B1389" s="17">
        <v>43709</v>
      </c>
      <c r="C1389" s="17">
        <v>43738</v>
      </c>
      <c r="D1389" s="16" t="s">
        <v>87</v>
      </c>
      <c r="E1389" s="16" t="s">
        <v>88</v>
      </c>
      <c r="F1389" s="16" t="s">
        <v>72</v>
      </c>
      <c r="G1389" s="16" t="s">
        <v>77</v>
      </c>
      <c r="H1389" s="17">
        <v>43709</v>
      </c>
      <c r="I1389" s="17">
        <v>43814</v>
      </c>
      <c r="J1389" s="16">
        <v>114</v>
      </c>
      <c r="K1389" s="16">
        <v>215</v>
      </c>
      <c r="L1389" s="18">
        <v>43720</v>
      </c>
      <c r="M1389" s="16" t="s">
        <v>86</v>
      </c>
      <c r="N1389" s="19" t="s">
        <v>5029</v>
      </c>
      <c r="O1389" s="16" t="s">
        <v>100</v>
      </c>
      <c r="P1389" s="19" t="s">
        <v>101</v>
      </c>
      <c r="Q1389" s="20" t="s">
        <v>3076</v>
      </c>
      <c r="R1389" s="19" t="s">
        <v>1061</v>
      </c>
      <c r="S1389" s="16" t="s">
        <v>93</v>
      </c>
      <c r="T1389" s="19" t="s">
        <v>108</v>
      </c>
      <c r="U1389" s="21"/>
      <c r="V1389" s="20" t="s">
        <v>4988</v>
      </c>
      <c r="W1389" s="16" t="s">
        <v>96</v>
      </c>
      <c r="X1389" s="19" t="s">
        <v>97</v>
      </c>
      <c r="Y1389" s="19" t="s">
        <v>98</v>
      </c>
      <c r="Z1389" s="17">
        <v>43748</v>
      </c>
      <c r="AA1389" s="17">
        <v>43738</v>
      </c>
      <c r="AB1389" s="16" t="s">
        <v>4989</v>
      </c>
    </row>
    <row r="1390" spans="1:28" s="3" customFormat="1" ht="59.25" customHeight="1">
      <c r="A1390" s="8">
        <v>2019</v>
      </c>
      <c r="B1390" s="9">
        <v>43709</v>
      </c>
      <c r="C1390" s="9">
        <v>43738</v>
      </c>
      <c r="D1390" s="8" t="s">
        <v>87</v>
      </c>
      <c r="E1390" s="8" t="s">
        <v>88</v>
      </c>
      <c r="F1390" s="8" t="s">
        <v>72</v>
      </c>
      <c r="G1390" s="8" t="s">
        <v>77</v>
      </c>
      <c r="H1390" s="9">
        <v>43709</v>
      </c>
      <c r="I1390" s="9">
        <v>43814</v>
      </c>
      <c r="J1390" s="8">
        <v>114</v>
      </c>
      <c r="K1390" s="8">
        <v>215</v>
      </c>
      <c r="L1390" s="10">
        <v>43720</v>
      </c>
      <c r="M1390" s="8" t="s">
        <v>86</v>
      </c>
      <c r="N1390" s="11" t="s">
        <v>3077</v>
      </c>
      <c r="O1390" s="8" t="s">
        <v>100</v>
      </c>
      <c r="P1390" s="11" t="s">
        <v>116</v>
      </c>
      <c r="Q1390" s="14" t="s">
        <v>3078</v>
      </c>
      <c r="R1390" s="11" t="s">
        <v>93</v>
      </c>
      <c r="S1390" s="8" t="s">
        <v>93</v>
      </c>
      <c r="T1390" s="15" t="s">
        <v>122</v>
      </c>
      <c r="U1390" s="8"/>
      <c r="V1390" s="12" t="s">
        <v>4988</v>
      </c>
      <c r="W1390" s="8" t="s">
        <v>96</v>
      </c>
      <c r="X1390" s="11" t="s">
        <v>97</v>
      </c>
      <c r="Y1390" s="11" t="s">
        <v>98</v>
      </c>
      <c r="Z1390" s="9">
        <v>43748</v>
      </c>
      <c r="AA1390" s="9">
        <v>43738</v>
      </c>
      <c r="AB1390" s="8" t="s">
        <v>4989</v>
      </c>
    </row>
    <row r="1391" spans="1:28" s="3" customFormat="1" ht="59.25" customHeight="1">
      <c r="A1391" s="16">
        <v>2019</v>
      </c>
      <c r="B1391" s="17">
        <v>43709</v>
      </c>
      <c r="C1391" s="17">
        <v>43738</v>
      </c>
      <c r="D1391" s="16" t="s">
        <v>87</v>
      </c>
      <c r="E1391" s="16" t="s">
        <v>88</v>
      </c>
      <c r="F1391" s="16" t="s">
        <v>72</v>
      </c>
      <c r="G1391" s="16" t="s">
        <v>77</v>
      </c>
      <c r="H1391" s="17">
        <v>43709</v>
      </c>
      <c r="I1391" s="17">
        <v>43814</v>
      </c>
      <c r="J1391" s="16">
        <v>114</v>
      </c>
      <c r="K1391" s="16">
        <v>215</v>
      </c>
      <c r="L1391" s="18">
        <v>43720</v>
      </c>
      <c r="M1391" s="16" t="s">
        <v>86</v>
      </c>
      <c r="N1391" s="19" t="s">
        <v>3079</v>
      </c>
      <c r="O1391" s="16" t="s">
        <v>100</v>
      </c>
      <c r="P1391" s="19" t="s">
        <v>101</v>
      </c>
      <c r="Q1391" s="20" t="s">
        <v>3080</v>
      </c>
      <c r="R1391" s="19" t="s">
        <v>585</v>
      </c>
      <c r="S1391" s="18" t="s">
        <v>93</v>
      </c>
      <c r="T1391" s="22" t="s">
        <v>108</v>
      </c>
      <c r="U1391" s="16"/>
      <c r="V1391" s="20" t="s">
        <v>4988</v>
      </c>
      <c r="W1391" s="16" t="s">
        <v>96</v>
      </c>
      <c r="X1391" s="19" t="s">
        <v>97</v>
      </c>
      <c r="Y1391" s="19" t="s">
        <v>98</v>
      </c>
      <c r="Z1391" s="17">
        <v>43748</v>
      </c>
      <c r="AA1391" s="17">
        <v>43738</v>
      </c>
      <c r="AB1391" s="16" t="s">
        <v>4989</v>
      </c>
    </row>
    <row r="1392" spans="1:28" s="3" customFormat="1" ht="59.25" customHeight="1">
      <c r="A1392" s="8">
        <v>2019</v>
      </c>
      <c r="B1392" s="9">
        <v>43709</v>
      </c>
      <c r="C1392" s="9">
        <v>43738</v>
      </c>
      <c r="D1392" s="8" t="s">
        <v>87</v>
      </c>
      <c r="E1392" s="8" t="s">
        <v>88</v>
      </c>
      <c r="F1392" s="8" t="s">
        <v>72</v>
      </c>
      <c r="G1392" s="8" t="s">
        <v>77</v>
      </c>
      <c r="H1392" s="9">
        <v>43709</v>
      </c>
      <c r="I1392" s="9">
        <v>43814</v>
      </c>
      <c r="J1392" s="8">
        <v>114</v>
      </c>
      <c r="K1392" s="8">
        <v>215</v>
      </c>
      <c r="L1392" s="10">
        <v>43720</v>
      </c>
      <c r="M1392" s="8" t="s">
        <v>86</v>
      </c>
      <c r="N1392" s="11" t="s">
        <v>3081</v>
      </c>
      <c r="O1392" s="11" t="s">
        <v>100</v>
      </c>
      <c r="P1392" s="11" t="s">
        <v>101</v>
      </c>
      <c r="Q1392" s="12" t="s">
        <v>3082</v>
      </c>
      <c r="R1392" s="11" t="s">
        <v>92</v>
      </c>
      <c r="S1392" s="8" t="s">
        <v>93</v>
      </c>
      <c r="T1392" s="11" t="s">
        <v>108</v>
      </c>
      <c r="U1392" s="13"/>
      <c r="V1392" s="12" t="s">
        <v>4988</v>
      </c>
      <c r="W1392" s="8" t="s">
        <v>96</v>
      </c>
      <c r="X1392" s="11" t="s">
        <v>97</v>
      </c>
      <c r="Y1392" s="11" t="s">
        <v>98</v>
      </c>
      <c r="Z1392" s="9">
        <v>43748</v>
      </c>
      <c r="AA1392" s="9">
        <v>43738</v>
      </c>
      <c r="AB1392" s="8" t="s">
        <v>4989</v>
      </c>
    </row>
    <row r="1393" spans="1:28" s="3" customFormat="1" ht="59.25" customHeight="1">
      <c r="A1393" s="16">
        <v>2019</v>
      </c>
      <c r="B1393" s="17">
        <v>43709</v>
      </c>
      <c r="C1393" s="17">
        <v>43738</v>
      </c>
      <c r="D1393" s="16" t="s">
        <v>87</v>
      </c>
      <c r="E1393" s="16" t="s">
        <v>88</v>
      </c>
      <c r="F1393" s="16" t="s">
        <v>72</v>
      </c>
      <c r="G1393" s="16" t="s">
        <v>77</v>
      </c>
      <c r="H1393" s="17">
        <v>43709</v>
      </c>
      <c r="I1393" s="17">
        <v>43814</v>
      </c>
      <c r="J1393" s="16">
        <v>114</v>
      </c>
      <c r="K1393" s="16">
        <v>215</v>
      </c>
      <c r="L1393" s="18">
        <v>43720</v>
      </c>
      <c r="M1393" s="16" t="s">
        <v>86</v>
      </c>
      <c r="N1393" s="19" t="s">
        <v>3083</v>
      </c>
      <c r="O1393" s="16" t="s">
        <v>100</v>
      </c>
      <c r="P1393" s="19" t="s">
        <v>116</v>
      </c>
      <c r="Q1393" s="20" t="s">
        <v>3084</v>
      </c>
      <c r="R1393" s="19" t="s">
        <v>93</v>
      </c>
      <c r="S1393" s="16" t="s">
        <v>93</v>
      </c>
      <c r="T1393" s="19" t="s">
        <v>122</v>
      </c>
      <c r="U1393" s="21"/>
      <c r="V1393" s="20" t="s">
        <v>4988</v>
      </c>
      <c r="W1393" s="16" t="s">
        <v>96</v>
      </c>
      <c r="X1393" s="19" t="s">
        <v>97</v>
      </c>
      <c r="Y1393" s="19" t="s">
        <v>98</v>
      </c>
      <c r="Z1393" s="17">
        <v>43748</v>
      </c>
      <c r="AA1393" s="17">
        <v>43738</v>
      </c>
      <c r="AB1393" s="16" t="s">
        <v>4989</v>
      </c>
    </row>
    <row r="1394" spans="1:28" s="3" customFormat="1" ht="59.25" customHeight="1">
      <c r="A1394" s="8">
        <v>2019</v>
      </c>
      <c r="B1394" s="9">
        <v>43709</v>
      </c>
      <c r="C1394" s="9">
        <v>43738</v>
      </c>
      <c r="D1394" s="8" t="s">
        <v>87</v>
      </c>
      <c r="E1394" s="8" t="s">
        <v>88</v>
      </c>
      <c r="F1394" s="8" t="s">
        <v>72</v>
      </c>
      <c r="G1394" s="8" t="s">
        <v>77</v>
      </c>
      <c r="H1394" s="9">
        <v>43709</v>
      </c>
      <c r="I1394" s="9">
        <v>43814</v>
      </c>
      <c r="J1394" s="8">
        <v>114</v>
      </c>
      <c r="K1394" s="8">
        <v>215</v>
      </c>
      <c r="L1394" s="10">
        <v>43720</v>
      </c>
      <c r="M1394" s="8" t="s">
        <v>86</v>
      </c>
      <c r="N1394" s="11" t="s">
        <v>3085</v>
      </c>
      <c r="O1394" s="8" t="s">
        <v>100</v>
      </c>
      <c r="P1394" s="11" t="s">
        <v>101</v>
      </c>
      <c r="Q1394" s="14" t="s">
        <v>3086</v>
      </c>
      <c r="R1394" s="11" t="s">
        <v>93</v>
      </c>
      <c r="S1394" s="8" t="s">
        <v>93</v>
      </c>
      <c r="T1394" s="15" t="s">
        <v>122</v>
      </c>
      <c r="U1394" s="8"/>
      <c r="V1394" s="12" t="s">
        <v>4988</v>
      </c>
      <c r="W1394" s="8" t="s">
        <v>96</v>
      </c>
      <c r="X1394" s="11" t="s">
        <v>97</v>
      </c>
      <c r="Y1394" s="11" t="s">
        <v>98</v>
      </c>
      <c r="Z1394" s="9">
        <v>43748</v>
      </c>
      <c r="AA1394" s="9">
        <v>43738</v>
      </c>
      <c r="AB1394" s="8" t="s">
        <v>4989</v>
      </c>
    </row>
    <row r="1395" spans="1:28" s="3" customFormat="1" ht="59.25" customHeight="1">
      <c r="A1395" s="16">
        <v>2019</v>
      </c>
      <c r="B1395" s="17">
        <v>43709</v>
      </c>
      <c r="C1395" s="17">
        <v>43738</v>
      </c>
      <c r="D1395" s="16" t="s">
        <v>87</v>
      </c>
      <c r="E1395" s="16" t="s">
        <v>88</v>
      </c>
      <c r="F1395" s="16" t="s">
        <v>72</v>
      </c>
      <c r="G1395" s="16" t="s">
        <v>77</v>
      </c>
      <c r="H1395" s="17">
        <v>43709</v>
      </c>
      <c r="I1395" s="17">
        <v>43814</v>
      </c>
      <c r="J1395" s="16">
        <v>114</v>
      </c>
      <c r="K1395" s="16">
        <v>215</v>
      </c>
      <c r="L1395" s="18">
        <v>43720</v>
      </c>
      <c r="M1395" s="16" t="s">
        <v>86</v>
      </c>
      <c r="N1395" s="19" t="s">
        <v>3087</v>
      </c>
      <c r="O1395" s="16" t="s">
        <v>100</v>
      </c>
      <c r="P1395" s="19" t="s">
        <v>101</v>
      </c>
      <c r="Q1395" s="20" t="s">
        <v>3088</v>
      </c>
      <c r="R1395" s="19" t="s">
        <v>93</v>
      </c>
      <c r="S1395" s="18" t="s">
        <v>93</v>
      </c>
      <c r="T1395" s="22" t="s">
        <v>122</v>
      </c>
      <c r="U1395" s="16"/>
      <c r="V1395" s="20" t="s">
        <v>4988</v>
      </c>
      <c r="W1395" s="16" t="s">
        <v>96</v>
      </c>
      <c r="X1395" s="19" t="s">
        <v>97</v>
      </c>
      <c r="Y1395" s="19" t="s">
        <v>98</v>
      </c>
      <c r="Z1395" s="17">
        <v>43748</v>
      </c>
      <c r="AA1395" s="17">
        <v>43738</v>
      </c>
      <c r="AB1395" s="16" t="s">
        <v>4989</v>
      </c>
    </row>
    <row r="1396" spans="1:28" s="3" customFormat="1" ht="59.25" customHeight="1">
      <c r="A1396" s="8">
        <v>2019</v>
      </c>
      <c r="B1396" s="9">
        <v>43709</v>
      </c>
      <c r="C1396" s="9">
        <v>43738</v>
      </c>
      <c r="D1396" s="8" t="s">
        <v>87</v>
      </c>
      <c r="E1396" s="8" t="s">
        <v>88</v>
      </c>
      <c r="F1396" s="8" t="s">
        <v>72</v>
      </c>
      <c r="G1396" s="8" t="s">
        <v>77</v>
      </c>
      <c r="H1396" s="9">
        <v>43709</v>
      </c>
      <c r="I1396" s="9">
        <v>43814</v>
      </c>
      <c r="J1396" s="8">
        <v>114</v>
      </c>
      <c r="K1396" s="8">
        <v>215</v>
      </c>
      <c r="L1396" s="10">
        <v>43720</v>
      </c>
      <c r="M1396" s="8" t="s">
        <v>86</v>
      </c>
      <c r="N1396" s="11" t="s">
        <v>3089</v>
      </c>
      <c r="O1396" s="11" t="s">
        <v>100</v>
      </c>
      <c r="P1396" s="11" t="s">
        <v>101</v>
      </c>
      <c r="Q1396" s="12" t="s">
        <v>3090</v>
      </c>
      <c r="R1396" s="11" t="s">
        <v>93</v>
      </c>
      <c r="S1396" s="8" t="s">
        <v>93</v>
      </c>
      <c r="T1396" s="11" t="s">
        <v>122</v>
      </c>
      <c r="U1396" s="13"/>
      <c r="V1396" s="12" t="s">
        <v>4988</v>
      </c>
      <c r="W1396" s="8" t="s">
        <v>96</v>
      </c>
      <c r="X1396" s="11" t="s">
        <v>97</v>
      </c>
      <c r="Y1396" s="11" t="s">
        <v>98</v>
      </c>
      <c r="Z1396" s="9">
        <v>43748</v>
      </c>
      <c r="AA1396" s="9">
        <v>43738</v>
      </c>
      <c r="AB1396" s="8" t="s">
        <v>4989</v>
      </c>
    </row>
    <row r="1397" spans="1:28" s="3" customFormat="1" ht="59.25" customHeight="1">
      <c r="A1397" s="16">
        <v>2019</v>
      </c>
      <c r="B1397" s="17">
        <v>43709</v>
      </c>
      <c r="C1397" s="17">
        <v>43738</v>
      </c>
      <c r="D1397" s="16" t="s">
        <v>87</v>
      </c>
      <c r="E1397" s="16" t="s">
        <v>88</v>
      </c>
      <c r="F1397" s="16" t="s">
        <v>72</v>
      </c>
      <c r="G1397" s="16" t="s">
        <v>77</v>
      </c>
      <c r="H1397" s="17">
        <v>43709</v>
      </c>
      <c r="I1397" s="17">
        <v>43814</v>
      </c>
      <c r="J1397" s="16">
        <v>114</v>
      </c>
      <c r="K1397" s="16">
        <v>215</v>
      </c>
      <c r="L1397" s="18">
        <v>43720</v>
      </c>
      <c r="M1397" s="16" t="s">
        <v>86</v>
      </c>
      <c r="N1397" s="19" t="s">
        <v>3091</v>
      </c>
      <c r="O1397" s="16" t="s">
        <v>100</v>
      </c>
      <c r="P1397" s="19" t="s">
        <v>101</v>
      </c>
      <c r="Q1397" s="20" t="s">
        <v>3092</v>
      </c>
      <c r="R1397" s="19" t="s">
        <v>93</v>
      </c>
      <c r="S1397" s="16" t="s">
        <v>93</v>
      </c>
      <c r="T1397" s="19" t="s">
        <v>122</v>
      </c>
      <c r="U1397" s="21"/>
      <c r="V1397" s="20" t="s">
        <v>4988</v>
      </c>
      <c r="W1397" s="16" t="s">
        <v>96</v>
      </c>
      <c r="X1397" s="19" t="s">
        <v>97</v>
      </c>
      <c r="Y1397" s="19" t="s">
        <v>98</v>
      </c>
      <c r="Z1397" s="17">
        <v>43748</v>
      </c>
      <c r="AA1397" s="17">
        <v>43738</v>
      </c>
      <c r="AB1397" s="16" t="s">
        <v>4989</v>
      </c>
    </row>
    <row r="1398" spans="1:28" s="3" customFormat="1" ht="59.25" customHeight="1">
      <c r="A1398" s="8">
        <v>2019</v>
      </c>
      <c r="B1398" s="9">
        <v>43709</v>
      </c>
      <c r="C1398" s="9">
        <v>43738</v>
      </c>
      <c r="D1398" s="8" t="s">
        <v>87</v>
      </c>
      <c r="E1398" s="8" t="s">
        <v>88</v>
      </c>
      <c r="F1398" s="8" t="s">
        <v>72</v>
      </c>
      <c r="G1398" s="8" t="s">
        <v>77</v>
      </c>
      <c r="H1398" s="9">
        <v>43709</v>
      </c>
      <c r="I1398" s="9">
        <v>43814</v>
      </c>
      <c r="J1398" s="8">
        <v>114</v>
      </c>
      <c r="K1398" s="8">
        <v>215</v>
      </c>
      <c r="L1398" s="10">
        <v>43720</v>
      </c>
      <c r="M1398" s="8" t="s">
        <v>86</v>
      </c>
      <c r="N1398" s="11" t="s">
        <v>3093</v>
      </c>
      <c r="O1398" s="8" t="s">
        <v>100</v>
      </c>
      <c r="P1398" s="11" t="s">
        <v>101</v>
      </c>
      <c r="Q1398" s="14" t="s">
        <v>3094</v>
      </c>
      <c r="R1398" s="11" t="s">
        <v>93</v>
      </c>
      <c r="S1398" s="8" t="s">
        <v>93</v>
      </c>
      <c r="T1398" s="15" t="s">
        <v>122</v>
      </c>
      <c r="U1398" s="8"/>
      <c r="V1398" s="12" t="s">
        <v>4988</v>
      </c>
      <c r="W1398" s="8" t="s">
        <v>96</v>
      </c>
      <c r="X1398" s="11" t="s">
        <v>97</v>
      </c>
      <c r="Y1398" s="11" t="s">
        <v>98</v>
      </c>
      <c r="Z1398" s="9">
        <v>43748</v>
      </c>
      <c r="AA1398" s="9">
        <v>43738</v>
      </c>
      <c r="AB1398" s="8" t="s">
        <v>4989</v>
      </c>
    </row>
    <row r="1399" spans="1:28" s="3" customFormat="1" ht="59.25" customHeight="1">
      <c r="A1399" s="16">
        <v>2019</v>
      </c>
      <c r="B1399" s="17">
        <v>43709</v>
      </c>
      <c r="C1399" s="17">
        <v>43738</v>
      </c>
      <c r="D1399" s="16" t="s">
        <v>87</v>
      </c>
      <c r="E1399" s="16" t="s">
        <v>88</v>
      </c>
      <c r="F1399" s="16" t="s">
        <v>72</v>
      </c>
      <c r="G1399" s="16" t="s">
        <v>77</v>
      </c>
      <c r="H1399" s="17">
        <v>43709</v>
      </c>
      <c r="I1399" s="17">
        <v>43814</v>
      </c>
      <c r="J1399" s="16">
        <v>114</v>
      </c>
      <c r="K1399" s="16">
        <v>215</v>
      </c>
      <c r="L1399" s="18">
        <v>43720</v>
      </c>
      <c r="M1399" s="16" t="s">
        <v>86</v>
      </c>
      <c r="N1399" s="19" t="s">
        <v>3095</v>
      </c>
      <c r="O1399" s="16" t="s">
        <v>100</v>
      </c>
      <c r="P1399" s="19" t="s">
        <v>101</v>
      </c>
      <c r="Q1399" s="20" t="s">
        <v>3096</v>
      </c>
      <c r="R1399" s="19" t="s">
        <v>93</v>
      </c>
      <c r="S1399" s="18" t="s">
        <v>93</v>
      </c>
      <c r="T1399" s="22" t="s">
        <v>122</v>
      </c>
      <c r="U1399" s="16"/>
      <c r="V1399" s="20" t="s">
        <v>4988</v>
      </c>
      <c r="W1399" s="16" t="s">
        <v>96</v>
      </c>
      <c r="X1399" s="19" t="s">
        <v>97</v>
      </c>
      <c r="Y1399" s="19" t="s">
        <v>98</v>
      </c>
      <c r="Z1399" s="17">
        <v>43748</v>
      </c>
      <c r="AA1399" s="17">
        <v>43738</v>
      </c>
      <c r="AB1399" s="16" t="s">
        <v>4989</v>
      </c>
    </row>
    <row r="1400" spans="1:28" s="3" customFormat="1" ht="59.25" customHeight="1">
      <c r="A1400" s="8">
        <v>2019</v>
      </c>
      <c r="B1400" s="9">
        <v>43709</v>
      </c>
      <c r="C1400" s="9">
        <v>43738</v>
      </c>
      <c r="D1400" s="8" t="s">
        <v>87</v>
      </c>
      <c r="E1400" s="8" t="s">
        <v>88</v>
      </c>
      <c r="F1400" s="8" t="s">
        <v>72</v>
      </c>
      <c r="G1400" s="8" t="s">
        <v>77</v>
      </c>
      <c r="H1400" s="9">
        <v>43709</v>
      </c>
      <c r="I1400" s="9">
        <v>43814</v>
      </c>
      <c r="J1400" s="8">
        <v>114</v>
      </c>
      <c r="K1400" s="8">
        <v>215</v>
      </c>
      <c r="L1400" s="10">
        <v>43720</v>
      </c>
      <c r="M1400" s="8" t="s">
        <v>86</v>
      </c>
      <c r="N1400" s="11" t="s">
        <v>3097</v>
      </c>
      <c r="O1400" s="11" t="s">
        <v>100</v>
      </c>
      <c r="P1400" s="11" t="s">
        <v>116</v>
      </c>
      <c r="Q1400" s="12" t="s">
        <v>3098</v>
      </c>
      <c r="R1400" s="11" t="s">
        <v>93</v>
      </c>
      <c r="S1400" s="8" t="s">
        <v>93</v>
      </c>
      <c r="T1400" s="11" t="s">
        <v>122</v>
      </c>
      <c r="U1400" s="13"/>
      <c r="V1400" s="12" t="s">
        <v>4988</v>
      </c>
      <c r="W1400" s="8" t="s">
        <v>96</v>
      </c>
      <c r="X1400" s="11" t="s">
        <v>97</v>
      </c>
      <c r="Y1400" s="11" t="s">
        <v>98</v>
      </c>
      <c r="Z1400" s="9">
        <v>43748</v>
      </c>
      <c r="AA1400" s="9">
        <v>43738</v>
      </c>
      <c r="AB1400" s="8" t="s">
        <v>4989</v>
      </c>
    </row>
    <row r="1401" spans="1:28" s="3" customFormat="1" ht="59.25" customHeight="1">
      <c r="A1401" s="16">
        <v>2019</v>
      </c>
      <c r="B1401" s="17">
        <v>43709</v>
      </c>
      <c r="C1401" s="17">
        <v>43738</v>
      </c>
      <c r="D1401" s="16" t="s">
        <v>87</v>
      </c>
      <c r="E1401" s="16" t="s">
        <v>88</v>
      </c>
      <c r="F1401" s="16" t="s">
        <v>72</v>
      </c>
      <c r="G1401" s="16" t="s">
        <v>77</v>
      </c>
      <c r="H1401" s="17">
        <v>43709</v>
      </c>
      <c r="I1401" s="17">
        <v>43814</v>
      </c>
      <c r="J1401" s="16">
        <v>114</v>
      </c>
      <c r="K1401" s="16">
        <v>215</v>
      </c>
      <c r="L1401" s="18">
        <v>43720</v>
      </c>
      <c r="M1401" s="16" t="s">
        <v>86</v>
      </c>
      <c r="N1401" s="19" t="s">
        <v>3099</v>
      </c>
      <c r="O1401" s="16" t="s">
        <v>100</v>
      </c>
      <c r="P1401" s="19" t="s">
        <v>101</v>
      </c>
      <c r="Q1401" s="20" t="s">
        <v>3100</v>
      </c>
      <c r="R1401" s="19" t="s">
        <v>93</v>
      </c>
      <c r="S1401" s="16" t="s">
        <v>93</v>
      </c>
      <c r="T1401" s="19" t="s">
        <v>122</v>
      </c>
      <c r="U1401" s="21"/>
      <c r="V1401" s="20" t="s">
        <v>4988</v>
      </c>
      <c r="W1401" s="16" t="s">
        <v>96</v>
      </c>
      <c r="X1401" s="19" t="s">
        <v>97</v>
      </c>
      <c r="Y1401" s="19" t="s">
        <v>98</v>
      </c>
      <c r="Z1401" s="17">
        <v>43748</v>
      </c>
      <c r="AA1401" s="17">
        <v>43738</v>
      </c>
      <c r="AB1401" s="16" t="s">
        <v>4989</v>
      </c>
    </row>
    <row r="1402" spans="1:28" s="3" customFormat="1" ht="59.25" customHeight="1">
      <c r="A1402" s="8">
        <v>2019</v>
      </c>
      <c r="B1402" s="9">
        <v>43709</v>
      </c>
      <c r="C1402" s="9">
        <v>43738</v>
      </c>
      <c r="D1402" s="8" t="s">
        <v>87</v>
      </c>
      <c r="E1402" s="8" t="s">
        <v>88</v>
      </c>
      <c r="F1402" s="8" t="s">
        <v>72</v>
      </c>
      <c r="G1402" s="8" t="s">
        <v>77</v>
      </c>
      <c r="H1402" s="9">
        <v>43709</v>
      </c>
      <c r="I1402" s="9">
        <v>43814</v>
      </c>
      <c r="J1402" s="8">
        <v>114</v>
      </c>
      <c r="K1402" s="8">
        <v>215</v>
      </c>
      <c r="L1402" s="10">
        <v>43720</v>
      </c>
      <c r="M1402" s="8" t="s">
        <v>86</v>
      </c>
      <c r="N1402" s="11" t="s">
        <v>3101</v>
      </c>
      <c r="O1402" s="8" t="s">
        <v>100</v>
      </c>
      <c r="P1402" s="11" t="s">
        <v>116</v>
      </c>
      <c r="Q1402" s="14" t="s">
        <v>3102</v>
      </c>
      <c r="R1402" s="11" t="s">
        <v>93</v>
      </c>
      <c r="S1402" s="8" t="s">
        <v>93</v>
      </c>
      <c r="T1402" s="15" t="s">
        <v>122</v>
      </c>
      <c r="U1402" s="8"/>
      <c r="V1402" s="12" t="s">
        <v>4988</v>
      </c>
      <c r="W1402" s="8" t="s">
        <v>96</v>
      </c>
      <c r="X1402" s="11" t="s">
        <v>97</v>
      </c>
      <c r="Y1402" s="11" t="s">
        <v>98</v>
      </c>
      <c r="Z1402" s="9">
        <v>43748</v>
      </c>
      <c r="AA1402" s="9">
        <v>43738</v>
      </c>
      <c r="AB1402" s="8" t="s">
        <v>4989</v>
      </c>
    </row>
    <row r="1403" spans="1:28" s="3" customFormat="1" ht="59.25" customHeight="1">
      <c r="A1403" s="16">
        <v>2019</v>
      </c>
      <c r="B1403" s="17">
        <v>43709</v>
      </c>
      <c r="C1403" s="17">
        <v>43738</v>
      </c>
      <c r="D1403" s="16" t="s">
        <v>87</v>
      </c>
      <c r="E1403" s="16" t="s">
        <v>88</v>
      </c>
      <c r="F1403" s="16" t="s">
        <v>72</v>
      </c>
      <c r="G1403" s="16" t="s">
        <v>77</v>
      </c>
      <c r="H1403" s="17">
        <v>43709</v>
      </c>
      <c r="I1403" s="17">
        <v>43814</v>
      </c>
      <c r="J1403" s="16">
        <v>114</v>
      </c>
      <c r="K1403" s="16">
        <v>215</v>
      </c>
      <c r="L1403" s="18">
        <v>43720</v>
      </c>
      <c r="M1403" s="16" t="s">
        <v>86</v>
      </c>
      <c r="N1403" s="19" t="s">
        <v>3103</v>
      </c>
      <c r="O1403" s="16" t="s">
        <v>100</v>
      </c>
      <c r="P1403" s="19" t="s">
        <v>116</v>
      </c>
      <c r="Q1403" s="20" t="s">
        <v>3104</v>
      </c>
      <c r="R1403" s="19" t="s">
        <v>93</v>
      </c>
      <c r="S1403" s="18" t="s">
        <v>93</v>
      </c>
      <c r="T1403" s="22" t="s">
        <v>122</v>
      </c>
      <c r="U1403" s="16"/>
      <c r="V1403" s="20" t="s">
        <v>4988</v>
      </c>
      <c r="W1403" s="16" t="s">
        <v>96</v>
      </c>
      <c r="X1403" s="19" t="s">
        <v>97</v>
      </c>
      <c r="Y1403" s="19" t="s">
        <v>98</v>
      </c>
      <c r="Z1403" s="17">
        <v>43748</v>
      </c>
      <c r="AA1403" s="17">
        <v>43738</v>
      </c>
      <c r="AB1403" s="16" t="s">
        <v>4989</v>
      </c>
    </row>
    <row r="1404" spans="1:28" s="3" customFormat="1" ht="59.25" customHeight="1">
      <c r="A1404" s="8">
        <v>2019</v>
      </c>
      <c r="B1404" s="9">
        <v>43709</v>
      </c>
      <c r="C1404" s="9">
        <v>43738</v>
      </c>
      <c r="D1404" s="8" t="s">
        <v>87</v>
      </c>
      <c r="E1404" s="8" t="s">
        <v>88</v>
      </c>
      <c r="F1404" s="8" t="s">
        <v>72</v>
      </c>
      <c r="G1404" s="8" t="s">
        <v>77</v>
      </c>
      <c r="H1404" s="9">
        <v>43709</v>
      </c>
      <c r="I1404" s="9">
        <v>43814</v>
      </c>
      <c r="J1404" s="8">
        <v>114</v>
      </c>
      <c r="K1404" s="8">
        <v>215</v>
      </c>
      <c r="L1404" s="10">
        <v>43720</v>
      </c>
      <c r="M1404" s="8" t="s">
        <v>86</v>
      </c>
      <c r="N1404" s="11" t="s">
        <v>3105</v>
      </c>
      <c r="O1404" s="11" t="s">
        <v>100</v>
      </c>
      <c r="P1404" s="11" t="s">
        <v>101</v>
      </c>
      <c r="Q1404" s="12" t="s">
        <v>3106</v>
      </c>
      <c r="R1404" s="11" t="s">
        <v>93</v>
      </c>
      <c r="S1404" s="8" t="s">
        <v>93</v>
      </c>
      <c r="T1404" s="11" t="s">
        <v>122</v>
      </c>
      <c r="U1404" s="13"/>
      <c r="V1404" s="12" t="s">
        <v>4988</v>
      </c>
      <c r="W1404" s="8" t="s">
        <v>96</v>
      </c>
      <c r="X1404" s="11" t="s">
        <v>97</v>
      </c>
      <c r="Y1404" s="11" t="s">
        <v>98</v>
      </c>
      <c r="Z1404" s="9">
        <v>43748</v>
      </c>
      <c r="AA1404" s="9">
        <v>43738</v>
      </c>
      <c r="AB1404" s="8" t="s">
        <v>4989</v>
      </c>
    </row>
    <row r="1405" spans="1:28" s="3" customFormat="1" ht="59.25" customHeight="1">
      <c r="A1405" s="16">
        <v>2019</v>
      </c>
      <c r="B1405" s="17">
        <v>43709</v>
      </c>
      <c r="C1405" s="17">
        <v>43738</v>
      </c>
      <c r="D1405" s="16" t="s">
        <v>87</v>
      </c>
      <c r="E1405" s="16" t="s">
        <v>88</v>
      </c>
      <c r="F1405" s="16" t="s">
        <v>72</v>
      </c>
      <c r="G1405" s="16" t="s">
        <v>77</v>
      </c>
      <c r="H1405" s="17">
        <v>43709</v>
      </c>
      <c r="I1405" s="17">
        <v>43814</v>
      </c>
      <c r="J1405" s="16">
        <v>114</v>
      </c>
      <c r="K1405" s="16">
        <v>215</v>
      </c>
      <c r="L1405" s="18">
        <v>43720</v>
      </c>
      <c r="M1405" s="16" t="s">
        <v>86</v>
      </c>
      <c r="N1405" s="19" t="s">
        <v>3107</v>
      </c>
      <c r="O1405" s="16" t="s">
        <v>100</v>
      </c>
      <c r="P1405" s="19" t="s">
        <v>116</v>
      </c>
      <c r="Q1405" s="20" t="s">
        <v>3108</v>
      </c>
      <c r="R1405" s="19" t="s">
        <v>93</v>
      </c>
      <c r="S1405" s="16" t="s">
        <v>93</v>
      </c>
      <c r="T1405" s="19" t="s">
        <v>122</v>
      </c>
      <c r="U1405" s="21"/>
      <c r="V1405" s="20" t="s">
        <v>4988</v>
      </c>
      <c r="W1405" s="16" t="s">
        <v>96</v>
      </c>
      <c r="X1405" s="19" t="s">
        <v>97</v>
      </c>
      <c r="Y1405" s="19" t="s">
        <v>98</v>
      </c>
      <c r="Z1405" s="17">
        <v>43748</v>
      </c>
      <c r="AA1405" s="17">
        <v>43738</v>
      </c>
      <c r="AB1405" s="16" t="s">
        <v>4989</v>
      </c>
    </row>
    <row r="1406" spans="1:28" s="3" customFormat="1" ht="59.25" customHeight="1">
      <c r="A1406" s="8">
        <v>2019</v>
      </c>
      <c r="B1406" s="9">
        <v>43709</v>
      </c>
      <c r="C1406" s="9">
        <v>43738</v>
      </c>
      <c r="D1406" s="8" t="s">
        <v>87</v>
      </c>
      <c r="E1406" s="8" t="s">
        <v>88</v>
      </c>
      <c r="F1406" s="8" t="s">
        <v>72</v>
      </c>
      <c r="G1406" s="8" t="s">
        <v>77</v>
      </c>
      <c r="H1406" s="9">
        <v>43709</v>
      </c>
      <c r="I1406" s="9">
        <v>43814</v>
      </c>
      <c r="J1406" s="8">
        <v>114</v>
      </c>
      <c r="K1406" s="8">
        <v>215</v>
      </c>
      <c r="L1406" s="10">
        <v>43720</v>
      </c>
      <c r="M1406" s="8" t="s">
        <v>86</v>
      </c>
      <c r="N1406" s="11" t="s">
        <v>3109</v>
      </c>
      <c r="O1406" s="8" t="s">
        <v>100</v>
      </c>
      <c r="P1406" s="11" t="s">
        <v>116</v>
      </c>
      <c r="Q1406" s="14" t="s">
        <v>3110</v>
      </c>
      <c r="R1406" s="11" t="s">
        <v>93</v>
      </c>
      <c r="S1406" s="8" t="s">
        <v>93</v>
      </c>
      <c r="T1406" s="15" t="s">
        <v>122</v>
      </c>
      <c r="U1406" s="8"/>
      <c r="V1406" s="12" t="s">
        <v>4988</v>
      </c>
      <c r="W1406" s="8" t="s">
        <v>96</v>
      </c>
      <c r="X1406" s="11" t="s">
        <v>97</v>
      </c>
      <c r="Y1406" s="11" t="s">
        <v>98</v>
      </c>
      <c r="Z1406" s="9">
        <v>43748</v>
      </c>
      <c r="AA1406" s="9">
        <v>43738</v>
      </c>
      <c r="AB1406" s="8" t="s">
        <v>4989</v>
      </c>
    </row>
    <row r="1407" spans="1:28" s="3" customFormat="1" ht="59.25" customHeight="1">
      <c r="A1407" s="16">
        <v>2019</v>
      </c>
      <c r="B1407" s="17">
        <v>43709</v>
      </c>
      <c r="C1407" s="17">
        <v>43738</v>
      </c>
      <c r="D1407" s="16" t="s">
        <v>87</v>
      </c>
      <c r="E1407" s="16" t="s">
        <v>88</v>
      </c>
      <c r="F1407" s="16" t="s">
        <v>72</v>
      </c>
      <c r="G1407" s="16" t="s">
        <v>77</v>
      </c>
      <c r="H1407" s="17">
        <v>43709</v>
      </c>
      <c r="I1407" s="17">
        <v>43814</v>
      </c>
      <c r="J1407" s="16">
        <v>114</v>
      </c>
      <c r="K1407" s="16">
        <v>215</v>
      </c>
      <c r="L1407" s="18">
        <v>43720</v>
      </c>
      <c r="M1407" s="16" t="s">
        <v>86</v>
      </c>
      <c r="N1407" s="19" t="s">
        <v>3111</v>
      </c>
      <c r="O1407" s="16" t="s">
        <v>100</v>
      </c>
      <c r="P1407" s="19" t="s">
        <v>116</v>
      </c>
      <c r="Q1407" s="20" t="s">
        <v>3112</v>
      </c>
      <c r="R1407" s="19" t="s">
        <v>93</v>
      </c>
      <c r="S1407" s="18" t="s">
        <v>93</v>
      </c>
      <c r="T1407" s="22" t="s">
        <v>122</v>
      </c>
      <c r="U1407" s="16"/>
      <c r="V1407" s="20" t="s">
        <v>4988</v>
      </c>
      <c r="W1407" s="16" t="s">
        <v>96</v>
      </c>
      <c r="X1407" s="19" t="s">
        <v>97</v>
      </c>
      <c r="Y1407" s="19" t="s">
        <v>98</v>
      </c>
      <c r="Z1407" s="17">
        <v>43748</v>
      </c>
      <c r="AA1407" s="17">
        <v>43738</v>
      </c>
      <c r="AB1407" s="16" t="s">
        <v>4989</v>
      </c>
    </row>
    <row r="1408" spans="1:28" s="3" customFormat="1" ht="59.25" customHeight="1">
      <c r="A1408" s="8">
        <v>2019</v>
      </c>
      <c r="B1408" s="9">
        <v>43709</v>
      </c>
      <c r="C1408" s="9">
        <v>43738</v>
      </c>
      <c r="D1408" s="8" t="s">
        <v>87</v>
      </c>
      <c r="E1408" s="8" t="s">
        <v>88</v>
      </c>
      <c r="F1408" s="8" t="s">
        <v>72</v>
      </c>
      <c r="G1408" s="8" t="s">
        <v>77</v>
      </c>
      <c r="H1408" s="9">
        <v>43709</v>
      </c>
      <c r="I1408" s="9">
        <v>43814</v>
      </c>
      <c r="J1408" s="8">
        <v>114</v>
      </c>
      <c r="K1408" s="8">
        <v>215</v>
      </c>
      <c r="L1408" s="10">
        <v>43720</v>
      </c>
      <c r="M1408" s="8" t="s">
        <v>86</v>
      </c>
      <c r="N1408" s="11" t="s">
        <v>3113</v>
      </c>
      <c r="O1408" s="11" t="s">
        <v>100</v>
      </c>
      <c r="P1408" s="11" t="s">
        <v>101</v>
      </c>
      <c r="Q1408" s="12" t="s">
        <v>3114</v>
      </c>
      <c r="R1408" s="11" t="s">
        <v>93</v>
      </c>
      <c r="S1408" s="8" t="s">
        <v>93</v>
      </c>
      <c r="T1408" s="11" t="s">
        <v>122</v>
      </c>
      <c r="U1408" s="13"/>
      <c r="V1408" s="12" t="s">
        <v>4988</v>
      </c>
      <c r="W1408" s="8" t="s">
        <v>96</v>
      </c>
      <c r="X1408" s="11" t="s">
        <v>97</v>
      </c>
      <c r="Y1408" s="11" t="s">
        <v>98</v>
      </c>
      <c r="Z1408" s="9">
        <v>43748</v>
      </c>
      <c r="AA1408" s="9">
        <v>43738</v>
      </c>
      <c r="AB1408" s="8" t="s">
        <v>4989</v>
      </c>
    </row>
    <row r="1409" spans="1:28" s="3" customFormat="1" ht="59.25" customHeight="1">
      <c r="A1409" s="16">
        <v>2019</v>
      </c>
      <c r="B1409" s="17">
        <v>43709</v>
      </c>
      <c r="C1409" s="17">
        <v>43738</v>
      </c>
      <c r="D1409" s="16" t="s">
        <v>87</v>
      </c>
      <c r="E1409" s="16" t="s">
        <v>88</v>
      </c>
      <c r="F1409" s="16" t="s">
        <v>72</v>
      </c>
      <c r="G1409" s="16" t="s">
        <v>77</v>
      </c>
      <c r="H1409" s="17">
        <v>43709</v>
      </c>
      <c r="I1409" s="17">
        <v>43814</v>
      </c>
      <c r="J1409" s="16">
        <v>117</v>
      </c>
      <c r="K1409" s="16">
        <v>222</v>
      </c>
      <c r="L1409" s="18">
        <v>43732</v>
      </c>
      <c r="M1409" s="16" t="s">
        <v>85</v>
      </c>
      <c r="N1409" s="19" t="s">
        <v>3115</v>
      </c>
      <c r="O1409" s="16" t="s">
        <v>100</v>
      </c>
      <c r="P1409" s="19" t="s">
        <v>116</v>
      </c>
      <c r="Q1409" s="20" t="s">
        <v>3116</v>
      </c>
      <c r="R1409" s="19" t="s">
        <v>3117</v>
      </c>
      <c r="S1409" s="16" t="s">
        <v>93</v>
      </c>
      <c r="T1409" s="19" t="s">
        <v>94</v>
      </c>
      <c r="U1409" s="21">
        <v>43802</v>
      </c>
      <c r="V1409" s="20" t="s">
        <v>4649</v>
      </c>
      <c r="W1409" s="16" t="s">
        <v>96</v>
      </c>
      <c r="X1409" s="19" t="s">
        <v>97</v>
      </c>
      <c r="Y1409" s="19" t="s">
        <v>98</v>
      </c>
      <c r="Z1409" s="17">
        <v>43748</v>
      </c>
      <c r="AA1409" s="17">
        <v>43738</v>
      </c>
      <c r="AB1409" s="16"/>
    </row>
    <row r="1410" spans="1:28" s="3" customFormat="1" ht="59.25" customHeight="1">
      <c r="A1410" s="8">
        <v>2019</v>
      </c>
      <c r="B1410" s="9">
        <v>43709</v>
      </c>
      <c r="C1410" s="9">
        <v>43738</v>
      </c>
      <c r="D1410" s="8" t="s">
        <v>87</v>
      </c>
      <c r="E1410" s="8" t="s">
        <v>88</v>
      </c>
      <c r="F1410" s="8" t="s">
        <v>72</v>
      </c>
      <c r="G1410" s="8" t="s">
        <v>77</v>
      </c>
      <c r="H1410" s="9">
        <v>43709</v>
      </c>
      <c r="I1410" s="9">
        <v>43814</v>
      </c>
      <c r="J1410" s="8">
        <v>117</v>
      </c>
      <c r="K1410" s="8">
        <v>222</v>
      </c>
      <c r="L1410" s="10">
        <v>43732</v>
      </c>
      <c r="M1410" s="8" t="s">
        <v>85</v>
      </c>
      <c r="N1410" s="11" t="s">
        <v>3118</v>
      </c>
      <c r="O1410" s="8" t="s">
        <v>100</v>
      </c>
      <c r="P1410" s="11" t="s">
        <v>101</v>
      </c>
      <c r="Q1410" s="14" t="s">
        <v>3119</v>
      </c>
      <c r="R1410" s="11" t="s">
        <v>3120</v>
      </c>
      <c r="S1410" s="8" t="s">
        <v>93</v>
      </c>
      <c r="T1410" s="15" t="s">
        <v>94</v>
      </c>
      <c r="U1410" s="8">
        <v>43804</v>
      </c>
      <c r="V1410" s="12" t="s">
        <v>4650</v>
      </c>
      <c r="W1410" s="8" t="s">
        <v>96</v>
      </c>
      <c r="X1410" s="11" t="s">
        <v>97</v>
      </c>
      <c r="Y1410" s="11" t="s">
        <v>98</v>
      </c>
      <c r="Z1410" s="9">
        <v>43748</v>
      </c>
      <c r="AA1410" s="9">
        <v>43738</v>
      </c>
      <c r="AB1410" s="8"/>
    </row>
    <row r="1411" spans="1:28" s="3" customFormat="1" ht="59.25" customHeight="1">
      <c r="A1411" s="16">
        <v>2019</v>
      </c>
      <c r="B1411" s="17">
        <v>43709</v>
      </c>
      <c r="C1411" s="17">
        <v>43738</v>
      </c>
      <c r="D1411" s="16" t="s">
        <v>87</v>
      </c>
      <c r="E1411" s="16" t="s">
        <v>88</v>
      </c>
      <c r="F1411" s="16" t="s">
        <v>72</v>
      </c>
      <c r="G1411" s="16" t="s">
        <v>77</v>
      </c>
      <c r="H1411" s="17">
        <v>43709</v>
      </c>
      <c r="I1411" s="17">
        <v>43814</v>
      </c>
      <c r="J1411" s="16">
        <v>117</v>
      </c>
      <c r="K1411" s="16">
        <v>222</v>
      </c>
      <c r="L1411" s="18">
        <v>43732</v>
      </c>
      <c r="M1411" s="16" t="s">
        <v>85</v>
      </c>
      <c r="N1411" s="19" t="s">
        <v>3121</v>
      </c>
      <c r="O1411" s="16" t="s">
        <v>100</v>
      </c>
      <c r="P1411" s="19" t="s">
        <v>116</v>
      </c>
      <c r="Q1411" s="20" t="s">
        <v>3122</v>
      </c>
      <c r="R1411" s="19" t="s">
        <v>512</v>
      </c>
      <c r="S1411" s="18" t="s">
        <v>93</v>
      </c>
      <c r="T1411" s="22" t="s">
        <v>108</v>
      </c>
      <c r="U1411" s="16"/>
      <c r="V1411" s="20" t="s">
        <v>4988</v>
      </c>
      <c r="W1411" s="16" t="s">
        <v>96</v>
      </c>
      <c r="X1411" s="19" t="s">
        <v>97</v>
      </c>
      <c r="Y1411" s="19" t="s">
        <v>98</v>
      </c>
      <c r="Z1411" s="17">
        <v>43748</v>
      </c>
      <c r="AA1411" s="17">
        <v>43738</v>
      </c>
      <c r="AB1411" s="16" t="s">
        <v>4989</v>
      </c>
    </row>
    <row r="1412" spans="1:28" s="3" customFormat="1" ht="59.25" customHeight="1">
      <c r="A1412" s="8">
        <v>2019</v>
      </c>
      <c r="B1412" s="9">
        <v>43709</v>
      </c>
      <c r="C1412" s="9">
        <v>43738</v>
      </c>
      <c r="D1412" s="8" t="s">
        <v>87</v>
      </c>
      <c r="E1412" s="8" t="s">
        <v>88</v>
      </c>
      <c r="F1412" s="8" t="s">
        <v>72</v>
      </c>
      <c r="G1412" s="8" t="s">
        <v>77</v>
      </c>
      <c r="H1412" s="9">
        <v>43709</v>
      </c>
      <c r="I1412" s="9">
        <v>43814</v>
      </c>
      <c r="J1412" s="8">
        <v>117</v>
      </c>
      <c r="K1412" s="8">
        <v>222</v>
      </c>
      <c r="L1412" s="10">
        <v>43732</v>
      </c>
      <c r="M1412" s="8" t="s">
        <v>85</v>
      </c>
      <c r="N1412" s="11" t="s">
        <v>3123</v>
      </c>
      <c r="O1412" s="11" t="s">
        <v>100</v>
      </c>
      <c r="P1412" s="11" t="s">
        <v>101</v>
      </c>
      <c r="Q1412" s="12" t="s">
        <v>3124</v>
      </c>
      <c r="R1412" s="11" t="s">
        <v>3125</v>
      </c>
      <c r="S1412" s="8" t="s">
        <v>93</v>
      </c>
      <c r="T1412" s="11" t="s">
        <v>108</v>
      </c>
      <c r="U1412" s="13"/>
      <c r="V1412" s="12" t="s">
        <v>4988</v>
      </c>
      <c r="W1412" s="8" t="s">
        <v>96</v>
      </c>
      <c r="X1412" s="11" t="s">
        <v>97</v>
      </c>
      <c r="Y1412" s="11" t="s">
        <v>98</v>
      </c>
      <c r="Z1412" s="9">
        <v>43748</v>
      </c>
      <c r="AA1412" s="9">
        <v>43738</v>
      </c>
      <c r="AB1412" s="8" t="s">
        <v>4989</v>
      </c>
    </row>
    <row r="1413" spans="1:28" s="3" customFormat="1" ht="59.25" customHeight="1">
      <c r="A1413" s="16">
        <v>2019</v>
      </c>
      <c r="B1413" s="17">
        <v>43709</v>
      </c>
      <c r="C1413" s="17">
        <v>43738</v>
      </c>
      <c r="D1413" s="16" t="s">
        <v>87</v>
      </c>
      <c r="E1413" s="16" t="s">
        <v>88</v>
      </c>
      <c r="F1413" s="16" t="s">
        <v>72</v>
      </c>
      <c r="G1413" s="16" t="s">
        <v>77</v>
      </c>
      <c r="H1413" s="17">
        <v>43709</v>
      </c>
      <c r="I1413" s="17">
        <v>43814</v>
      </c>
      <c r="J1413" s="16">
        <v>117</v>
      </c>
      <c r="K1413" s="16">
        <v>222</v>
      </c>
      <c r="L1413" s="18">
        <v>43732</v>
      </c>
      <c r="M1413" s="16" t="s">
        <v>85</v>
      </c>
      <c r="N1413" s="19" t="s">
        <v>3126</v>
      </c>
      <c r="O1413" s="16" t="s">
        <v>100</v>
      </c>
      <c r="P1413" s="19" t="s">
        <v>101</v>
      </c>
      <c r="Q1413" s="20" t="s">
        <v>3127</v>
      </c>
      <c r="R1413" s="19" t="s">
        <v>1463</v>
      </c>
      <c r="S1413" s="16" t="s">
        <v>93</v>
      </c>
      <c r="T1413" s="19" t="s">
        <v>108</v>
      </c>
      <c r="U1413" s="21"/>
      <c r="V1413" s="20" t="s">
        <v>4988</v>
      </c>
      <c r="W1413" s="16" t="s">
        <v>96</v>
      </c>
      <c r="X1413" s="19" t="s">
        <v>97</v>
      </c>
      <c r="Y1413" s="19" t="s">
        <v>98</v>
      </c>
      <c r="Z1413" s="17">
        <v>43748</v>
      </c>
      <c r="AA1413" s="17">
        <v>43738</v>
      </c>
      <c r="AB1413" s="16" t="s">
        <v>4989</v>
      </c>
    </row>
    <row r="1414" spans="1:28" s="3" customFormat="1" ht="59.25" customHeight="1">
      <c r="A1414" s="8">
        <v>2019</v>
      </c>
      <c r="B1414" s="9">
        <v>43709</v>
      </c>
      <c r="C1414" s="9">
        <v>43738</v>
      </c>
      <c r="D1414" s="8" t="s">
        <v>87</v>
      </c>
      <c r="E1414" s="8" t="s">
        <v>88</v>
      </c>
      <c r="F1414" s="8" t="s">
        <v>72</v>
      </c>
      <c r="G1414" s="8" t="s">
        <v>77</v>
      </c>
      <c r="H1414" s="9">
        <v>43709</v>
      </c>
      <c r="I1414" s="9">
        <v>43814</v>
      </c>
      <c r="J1414" s="8">
        <v>117</v>
      </c>
      <c r="K1414" s="8">
        <v>222</v>
      </c>
      <c r="L1414" s="10">
        <v>43732</v>
      </c>
      <c r="M1414" s="8" t="s">
        <v>85</v>
      </c>
      <c r="N1414" s="11" t="s">
        <v>3128</v>
      </c>
      <c r="O1414" s="8" t="s">
        <v>100</v>
      </c>
      <c r="P1414" s="11" t="s">
        <v>116</v>
      </c>
      <c r="Q1414" s="14" t="s">
        <v>3129</v>
      </c>
      <c r="R1414" s="11" t="s">
        <v>2245</v>
      </c>
      <c r="S1414" s="8" t="s">
        <v>93</v>
      </c>
      <c r="T1414" s="15" t="s">
        <v>108</v>
      </c>
      <c r="U1414" s="8"/>
      <c r="V1414" s="12" t="s">
        <v>4988</v>
      </c>
      <c r="W1414" s="8" t="s">
        <v>96</v>
      </c>
      <c r="X1414" s="11" t="s">
        <v>97</v>
      </c>
      <c r="Y1414" s="11" t="s">
        <v>98</v>
      </c>
      <c r="Z1414" s="9">
        <v>43748</v>
      </c>
      <c r="AA1414" s="9">
        <v>43738</v>
      </c>
      <c r="AB1414" s="8" t="s">
        <v>4989</v>
      </c>
    </row>
    <row r="1415" spans="1:28" s="3" customFormat="1" ht="59.25" customHeight="1">
      <c r="A1415" s="16">
        <v>2019</v>
      </c>
      <c r="B1415" s="17">
        <v>43709</v>
      </c>
      <c r="C1415" s="17">
        <v>43738</v>
      </c>
      <c r="D1415" s="16" t="s">
        <v>87</v>
      </c>
      <c r="E1415" s="16" t="s">
        <v>88</v>
      </c>
      <c r="F1415" s="16" t="s">
        <v>72</v>
      </c>
      <c r="G1415" s="16" t="s">
        <v>77</v>
      </c>
      <c r="H1415" s="17">
        <v>43709</v>
      </c>
      <c r="I1415" s="17">
        <v>43814</v>
      </c>
      <c r="J1415" s="16">
        <v>117</v>
      </c>
      <c r="K1415" s="16">
        <v>222</v>
      </c>
      <c r="L1415" s="18">
        <v>43732</v>
      </c>
      <c r="M1415" s="16" t="s">
        <v>85</v>
      </c>
      <c r="N1415" s="19" t="s">
        <v>3130</v>
      </c>
      <c r="O1415" s="16" t="s">
        <v>100</v>
      </c>
      <c r="P1415" s="19" t="s">
        <v>101</v>
      </c>
      <c r="Q1415" s="20" t="s">
        <v>3131</v>
      </c>
      <c r="R1415" s="19" t="s">
        <v>3132</v>
      </c>
      <c r="S1415" s="18" t="s">
        <v>93</v>
      </c>
      <c r="T1415" s="22" t="s">
        <v>108</v>
      </c>
      <c r="U1415" s="16"/>
      <c r="V1415" s="20" t="s">
        <v>4988</v>
      </c>
      <c r="W1415" s="16" t="s">
        <v>96</v>
      </c>
      <c r="X1415" s="19" t="s">
        <v>97</v>
      </c>
      <c r="Y1415" s="19" t="s">
        <v>98</v>
      </c>
      <c r="Z1415" s="17">
        <v>43748</v>
      </c>
      <c r="AA1415" s="17">
        <v>43738</v>
      </c>
      <c r="AB1415" s="16" t="s">
        <v>4989</v>
      </c>
    </row>
    <row r="1416" spans="1:28" s="3" customFormat="1" ht="59.25" customHeight="1">
      <c r="A1416" s="8">
        <v>2019</v>
      </c>
      <c r="B1416" s="9">
        <v>43709</v>
      </c>
      <c r="C1416" s="9">
        <v>43738</v>
      </c>
      <c r="D1416" s="8" t="s">
        <v>87</v>
      </c>
      <c r="E1416" s="8" t="s">
        <v>88</v>
      </c>
      <c r="F1416" s="8" t="s">
        <v>72</v>
      </c>
      <c r="G1416" s="8" t="s">
        <v>77</v>
      </c>
      <c r="H1416" s="9">
        <v>43709</v>
      </c>
      <c r="I1416" s="9">
        <v>43814</v>
      </c>
      <c r="J1416" s="8">
        <v>117</v>
      </c>
      <c r="K1416" s="8">
        <v>222</v>
      </c>
      <c r="L1416" s="10">
        <v>43732</v>
      </c>
      <c r="M1416" s="8" t="s">
        <v>85</v>
      </c>
      <c r="N1416" s="11" t="s">
        <v>3133</v>
      </c>
      <c r="O1416" s="11" t="s">
        <v>100</v>
      </c>
      <c r="P1416" s="11" t="s">
        <v>116</v>
      </c>
      <c r="Q1416" s="12" t="s">
        <v>3134</v>
      </c>
      <c r="R1416" s="11" t="s">
        <v>1191</v>
      </c>
      <c r="S1416" s="8" t="s">
        <v>93</v>
      </c>
      <c r="T1416" s="11" t="s">
        <v>108</v>
      </c>
      <c r="U1416" s="13"/>
      <c r="V1416" s="12" t="s">
        <v>4988</v>
      </c>
      <c r="W1416" s="8" t="s">
        <v>96</v>
      </c>
      <c r="X1416" s="11" t="s">
        <v>97</v>
      </c>
      <c r="Y1416" s="11" t="s">
        <v>98</v>
      </c>
      <c r="Z1416" s="9">
        <v>43748</v>
      </c>
      <c r="AA1416" s="9">
        <v>43738</v>
      </c>
      <c r="AB1416" s="8" t="s">
        <v>4989</v>
      </c>
    </row>
    <row r="1417" spans="1:28" s="3" customFormat="1" ht="59.25" customHeight="1">
      <c r="A1417" s="16">
        <v>2019</v>
      </c>
      <c r="B1417" s="17">
        <v>43709</v>
      </c>
      <c r="C1417" s="17">
        <v>43738</v>
      </c>
      <c r="D1417" s="16" t="s">
        <v>87</v>
      </c>
      <c r="E1417" s="16" t="s">
        <v>88</v>
      </c>
      <c r="F1417" s="16" t="s">
        <v>72</v>
      </c>
      <c r="G1417" s="16" t="s">
        <v>77</v>
      </c>
      <c r="H1417" s="17">
        <v>43709</v>
      </c>
      <c r="I1417" s="17">
        <v>43814</v>
      </c>
      <c r="J1417" s="16">
        <v>117</v>
      </c>
      <c r="K1417" s="16">
        <v>222</v>
      </c>
      <c r="L1417" s="18">
        <v>43732</v>
      </c>
      <c r="M1417" s="16" t="s">
        <v>85</v>
      </c>
      <c r="N1417" s="19" t="s">
        <v>3135</v>
      </c>
      <c r="O1417" s="16" t="s">
        <v>100</v>
      </c>
      <c r="P1417" s="19" t="s">
        <v>116</v>
      </c>
      <c r="Q1417" s="20" t="s">
        <v>3136</v>
      </c>
      <c r="R1417" s="19" t="s">
        <v>1191</v>
      </c>
      <c r="S1417" s="16" t="s">
        <v>93</v>
      </c>
      <c r="T1417" s="19" t="s">
        <v>108</v>
      </c>
      <c r="U1417" s="21"/>
      <c r="V1417" s="20" t="s">
        <v>4988</v>
      </c>
      <c r="W1417" s="16" t="s">
        <v>96</v>
      </c>
      <c r="X1417" s="19" t="s">
        <v>97</v>
      </c>
      <c r="Y1417" s="19" t="s">
        <v>98</v>
      </c>
      <c r="Z1417" s="17">
        <v>43748</v>
      </c>
      <c r="AA1417" s="17">
        <v>43738</v>
      </c>
      <c r="AB1417" s="16" t="s">
        <v>4989</v>
      </c>
    </row>
    <row r="1418" spans="1:28" s="3" customFormat="1" ht="59.25" customHeight="1">
      <c r="A1418" s="8">
        <v>2019</v>
      </c>
      <c r="B1418" s="9">
        <v>43709</v>
      </c>
      <c r="C1418" s="9">
        <v>43738</v>
      </c>
      <c r="D1418" s="8" t="s">
        <v>87</v>
      </c>
      <c r="E1418" s="8" t="s">
        <v>88</v>
      </c>
      <c r="F1418" s="8" t="s">
        <v>72</v>
      </c>
      <c r="G1418" s="8" t="s">
        <v>77</v>
      </c>
      <c r="H1418" s="9">
        <v>43709</v>
      </c>
      <c r="I1418" s="9">
        <v>43814</v>
      </c>
      <c r="J1418" s="8">
        <v>117</v>
      </c>
      <c r="K1418" s="8">
        <v>222</v>
      </c>
      <c r="L1418" s="10">
        <v>43732</v>
      </c>
      <c r="M1418" s="8" t="s">
        <v>85</v>
      </c>
      <c r="N1418" s="11" t="s">
        <v>3137</v>
      </c>
      <c r="O1418" s="8" t="s">
        <v>100</v>
      </c>
      <c r="P1418" s="11" t="s">
        <v>101</v>
      </c>
      <c r="Q1418" s="14" t="s">
        <v>3138</v>
      </c>
      <c r="R1418" s="11" t="s">
        <v>157</v>
      </c>
      <c r="S1418" s="8" t="s">
        <v>93</v>
      </c>
      <c r="T1418" s="15" t="s">
        <v>108</v>
      </c>
      <c r="U1418" s="8"/>
      <c r="V1418" s="12" t="s">
        <v>4988</v>
      </c>
      <c r="W1418" s="8" t="s">
        <v>96</v>
      </c>
      <c r="X1418" s="11" t="s">
        <v>97</v>
      </c>
      <c r="Y1418" s="11" t="s">
        <v>98</v>
      </c>
      <c r="Z1418" s="9">
        <v>43748</v>
      </c>
      <c r="AA1418" s="9">
        <v>43738</v>
      </c>
      <c r="AB1418" s="8" t="s">
        <v>4989</v>
      </c>
    </row>
    <row r="1419" spans="1:28" s="3" customFormat="1" ht="59.25" customHeight="1">
      <c r="A1419" s="16">
        <v>2019</v>
      </c>
      <c r="B1419" s="17">
        <v>43709</v>
      </c>
      <c r="C1419" s="17">
        <v>43738</v>
      </c>
      <c r="D1419" s="16" t="s">
        <v>87</v>
      </c>
      <c r="E1419" s="16" t="s">
        <v>88</v>
      </c>
      <c r="F1419" s="16" t="s">
        <v>72</v>
      </c>
      <c r="G1419" s="16" t="s">
        <v>77</v>
      </c>
      <c r="H1419" s="17">
        <v>43709</v>
      </c>
      <c r="I1419" s="17">
        <v>43814</v>
      </c>
      <c r="J1419" s="16">
        <v>117</v>
      </c>
      <c r="K1419" s="16">
        <v>222</v>
      </c>
      <c r="L1419" s="18">
        <v>43732</v>
      </c>
      <c r="M1419" s="16" t="s">
        <v>85</v>
      </c>
      <c r="N1419" s="19" t="s">
        <v>3139</v>
      </c>
      <c r="O1419" s="16" t="s">
        <v>100</v>
      </c>
      <c r="P1419" s="19" t="s">
        <v>116</v>
      </c>
      <c r="Q1419" s="20" t="s">
        <v>3140</v>
      </c>
      <c r="R1419" s="19" t="s">
        <v>247</v>
      </c>
      <c r="S1419" s="18" t="s">
        <v>93</v>
      </c>
      <c r="T1419" s="22" t="s">
        <v>108</v>
      </c>
      <c r="U1419" s="16"/>
      <c r="V1419" s="20" t="s">
        <v>4988</v>
      </c>
      <c r="W1419" s="16" t="s">
        <v>96</v>
      </c>
      <c r="X1419" s="19" t="s">
        <v>97</v>
      </c>
      <c r="Y1419" s="19" t="s">
        <v>98</v>
      </c>
      <c r="Z1419" s="17">
        <v>43748</v>
      </c>
      <c r="AA1419" s="17">
        <v>43738</v>
      </c>
      <c r="AB1419" s="16" t="s">
        <v>4989</v>
      </c>
    </row>
    <row r="1420" spans="1:28" s="3" customFormat="1" ht="59.25" customHeight="1">
      <c r="A1420" s="8">
        <v>2019</v>
      </c>
      <c r="B1420" s="9">
        <v>43709</v>
      </c>
      <c r="C1420" s="9">
        <v>43738</v>
      </c>
      <c r="D1420" s="8" t="s">
        <v>87</v>
      </c>
      <c r="E1420" s="8" t="s">
        <v>88</v>
      </c>
      <c r="F1420" s="8" t="s">
        <v>72</v>
      </c>
      <c r="G1420" s="8" t="s">
        <v>77</v>
      </c>
      <c r="H1420" s="9">
        <v>43709</v>
      </c>
      <c r="I1420" s="9">
        <v>43814</v>
      </c>
      <c r="J1420" s="8">
        <v>117</v>
      </c>
      <c r="K1420" s="8">
        <v>222</v>
      </c>
      <c r="L1420" s="10">
        <v>43732</v>
      </c>
      <c r="M1420" s="8" t="s">
        <v>85</v>
      </c>
      <c r="N1420" s="11" t="s">
        <v>3141</v>
      </c>
      <c r="O1420" s="11" t="s">
        <v>100</v>
      </c>
      <c r="P1420" s="11" t="s">
        <v>116</v>
      </c>
      <c r="Q1420" s="12" t="s">
        <v>3142</v>
      </c>
      <c r="R1420" s="11" t="s">
        <v>3143</v>
      </c>
      <c r="S1420" s="8" t="s">
        <v>93</v>
      </c>
      <c r="T1420" s="11" t="s">
        <v>108</v>
      </c>
      <c r="U1420" s="13"/>
      <c r="V1420" s="12" t="s">
        <v>4988</v>
      </c>
      <c r="W1420" s="8" t="s">
        <v>96</v>
      </c>
      <c r="X1420" s="11" t="s">
        <v>97</v>
      </c>
      <c r="Y1420" s="11" t="s">
        <v>98</v>
      </c>
      <c r="Z1420" s="9">
        <v>43748</v>
      </c>
      <c r="AA1420" s="9">
        <v>43738</v>
      </c>
      <c r="AB1420" s="8" t="s">
        <v>4989</v>
      </c>
    </row>
    <row r="1421" spans="1:28" s="3" customFormat="1" ht="59.25" customHeight="1">
      <c r="A1421" s="16">
        <v>2019</v>
      </c>
      <c r="B1421" s="17">
        <v>43709</v>
      </c>
      <c r="C1421" s="17">
        <v>43738</v>
      </c>
      <c r="D1421" s="16" t="s">
        <v>87</v>
      </c>
      <c r="E1421" s="16" t="s">
        <v>88</v>
      </c>
      <c r="F1421" s="16" t="s">
        <v>72</v>
      </c>
      <c r="G1421" s="16" t="s">
        <v>77</v>
      </c>
      <c r="H1421" s="17">
        <v>43709</v>
      </c>
      <c r="I1421" s="17">
        <v>43814</v>
      </c>
      <c r="J1421" s="16">
        <v>117</v>
      </c>
      <c r="K1421" s="16">
        <v>222</v>
      </c>
      <c r="L1421" s="18">
        <v>43732</v>
      </c>
      <c r="M1421" s="16" t="s">
        <v>85</v>
      </c>
      <c r="N1421" s="19" t="s">
        <v>3144</v>
      </c>
      <c r="O1421" s="16" t="s">
        <v>100</v>
      </c>
      <c r="P1421" s="19" t="s">
        <v>116</v>
      </c>
      <c r="Q1421" s="20" t="s">
        <v>3145</v>
      </c>
      <c r="R1421" s="19" t="s">
        <v>250</v>
      </c>
      <c r="S1421" s="16" t="s">
        <v>93</v>
      </c>
      <c r="T1421" s="19" t="s">
        <v>108</v>
      </c>
      <c r="U1421" s="21"/>
      <c r="V1421" s="20" t="s">
        <v>4988</v>
      </c>
      <c r="W1421" s="16" t="s">
        <v>96</v>
      </c>
      <c r="X1421" s="19" t="s">
        <v>97</v>
      </c>
      <c r="Y1421" s="19" t="s">
        <v>98</v>
      </c>
      <c r="Z1421" s="17">
        <v>43748</v>
      </c>
      <c r="AA1421" s="17">
        <v>43738</v>
      </c>
      <c r="AB1421" s="16" t="s">
        <v>4989</v>
      </c>
    </row>
    <row r="1422" spans="1:28" s="3" customFormat="1" ht="59.25" customHeight="1">
      <c r="A1422" s="8">
        <v>2019</v>
      </c>
      <c r="B1422" s="9">
        <v>43709</v>
      </c>
      <c r="C1422" s="9">
        <v>43738</v>
      </c>
      <c r="D1422" s="8" t="s">
        <v>87</v>
      </c>
      <c r="E1422" s="8" t="s">
        <v>88</v>
      </c>
      <c r="F1422" s="8" t="s">
        <v>72</v>
      </c>
      <c r="G1422" s="8" t="s">
        <v>77</v>
      </c>
      <c r="H1422" s="9">
        <v>43709</v>
      </c>
      <c r="I1422" s="9">
        <v>43814</v>
      </c>
      <c r="J1422" s="8">
        <v>117</v>
      </c>
      <c r="K1422" s="8">
        <v>222</v>
      </c>
      <c r="L1422" s="10">
        <v>43732</v>
      </c>
      <c r="M1422" s="8" t="s">
        <v>85</v>
      </c>
      <c r="N1422" s="11" t="s">
        <v>3146</v>
      </c>
      <c r="O1422" s="8" t="s">
        <v>100</v>
      </c>
      <c r="P1422" s="11" t="s">
        <v>101</v>
      </c>
      <c r="Q1422" s="14" t="s">
        <v>3147</v>
      </c>
      <c r="R1422" s="11" t="s">
        <v>174</v>
      </c>
      <c r="S1422" s="8" t="s">
        <v>93</v>
      </c>
      <c r="T1422" s="15" t="s">
        <v>108</v>
      </c>
      <c r="U1422" s="8"/>
      <c r="V1422" s="12" t="s">
        <v>4988</v>
      </c>
      <c r="W1422" s="8" t="s">
        <v>96</v>
      </c>
      <c r="X1422" s="11" t="s">
        <v>97</v>
      </c>
      <c r="Y1422" s="11" t="s">
        <v>98</v>
      </c>
      <c r="Z1422" s="9">
        <v>43748</v>
      </c>
      <c r="AA1422" s="9">
        <v>43738</v>
      </c>
      <c r="AB1422" s="8" t="s">
        <v>4989</v>
      </c>
    </row>
    <row r="1423" spans="1:28" s="3" customFormat="1" ht="59.25" customHeight="1">
      <c r="A1423" s="16">
        <v>2019</v>
      </c>
      <c r="B1423" s="17">
        <v>43709</v>
      </c>
      <c r="C1423" s="17">
        <v>43738</v>
      </c>
      <c r="D1423" s="16" t="s">
        <v>87</v>
      </c>
      <c r="E1423" s="16" t="s">
        <v>88</v>
      </c>
      <c r="F1423" s="16" t="s">
        <v>72</v>
      </c>
      <c r="G1423" s="16" t="s">
        <v>77</v>
      </c>
      <c r="H1423" s="17">
        <v>43709</v>
      </c>
      <c r="I1423" s="17">
        <v>43814</v>
      </c>
      <c r="J1423" s="16">
        <v>117</v>
      </c>
      <c r="K1423" s="16">
        <v>222</v>
      </c>
      <c r="L1423" s="18">
        <v>43732</v>
      </c>
      <c r="M1423" s="16" t="s">
        <v>85</v>
      </c>
      <c r="N1423" s="19" t="s">
        <v>3148</v>
      </c>
      <c r="O1423" s="16" t="s">
        <v>100</v>
      </c>
      <c r="P1423" s="19" t="s">
        <v>101</v>
      </c>
      <c r="Q1423" s="20" t="s">
        <v>3149</v>
      </c>
      <c r="R1423" s="19" t="s">
        <v>574</v>
      </c>
      <c r="S1423" s="18" t="s">
        <v>93</v>
      </c>
      <c r="T1423" s="22" t="s">
        <v>108</v>
      </c>
      <c r="U1423" s="16"/>
      <c r="V1423" s="20" t="s">
        <v>4988</v>
      </c>
      <c r="W1423" s="16" t="s">
        <v>96</v>
      </c>
      <c r="X1423" s="19" t="s">
        <v>97</v>
      </c>
      <c r="Y1423" s="19" t="s">
        <v>98</v>
      </c>
      <c r="Z1423" s="17">
        <v>43748</v>
      </c>
      <c r="AA1423" s="17">
        <v>43738</v>
      </c>
      <c r="AB1423" s="16" t="s">
        <v>4989</v>
      </c>
    </row>
    <row r="1424" spans="1:28" s="3" customFormat="1" ht="59.25" customHeight="1">
      <c r="A1424" s="8">
        <v>2019</v>
      </c>
      <c r="B1424" s="9">
        <v>43709</v>
      </c>
      <c r="C1424" s="9">
        <v>43738</v>
      </c>
      <c r="D1424" s="8" t="s">
        <v>87</v>
      </c>
      <c r="E1424" s="8" t="s">
        <v>88</v>
      </c>
      <c r="F1424" s="8" t="s">
        <v>72</v>
      </c>
      <c r="G1424" s="8" t="s">
        <v>77</v>
      </c>
      <c r="H1424" s="9">
        <v>43709</v>
      </c>
      <c r="I1424" s="9">
        <v>43814</v>
      </c>
      <c r="J1424" s="8">
        <v>117</v>
      </c>
      <c r="K1424" s="8">
        <v>222</v>
      </c>
      <c r="L1424" s="10">
        <v>43732</v>
      </c>
      <c r="M1424" s="8" t="s">
        <v>85</v>
      </c>
      <c r="N1424" s="11" t="s">
        <v>3150</v>
      </c>
      <c r="O1424" s="11" t="s">
        <v>100</v>
      </c>
      <c r="P1424" s="11" t="s">
        <v>116</v>
      </c>
      <c r="Q1424" s="12" t="s">
        <v>3151</v>
      </c>
      <c r="R1424" s="11" t="s">
        <v>1330</v>
      </c>
      <c r="S1424" s="8" t="s">
        <v>93</v>
      </c>
      <c r="T1424" s="11" t="s">
        <v>94</v>
      </c>
      <c r="U1424" s="13">
        <v>43797</v>
      </c>
      <c r="V1424" s="12" t="s">
        <v>4299</v>
      </c>
      <c r="W1424" s="8" t="s">
        <v>96</v>
      </c>
      <c r="X1424" s="11" t="s">
        <v>97</v>
      </c>
      <c r="Y1424" s="11" t="s">
        <v>98</v>
      </c>
      <c r="Z1424" s="9">
        <v>43748</v>
      </c>
      <c r="AA1424" s="9">
        <v>43738</v>
      </c>
      <c r="AB1424" s="8"/>
    </row>
    <row r="1425" spans="1:28" s="3" customFormat="1" ht="59.25" customHeight="1">
      <c r="A1425" s="16">
        <v>2019</v>
      </c>
      <c r="B1425" s="17">
        <v>43709</v>
      </c>
      <c r="C1425" s="17">
        <v>43738</v>
      </c>
      <c r="D1425" s="16" t="s">
        <v>87</v>
      </c>
      <c r="E1425" s="16" t="s">
        <v>88</v>
      </c>
      <c r="F1425" s="16" t="s">
        <v>72</v>
      </c>
      <c r="G1425" s="16" t="s">
        <v>77</v>
      </c>
      <c r="H1425" s="17">
        <v>43709</v>
      </c>
      <c r="I1425" s="17">
        <v>43814</v>
      </c>
      <c r="J1425" s="16">
        <v>117</v>
      </c>
      <c r="K1425" s="16">
        <v>222</v>
      </c>
      <c r="L1425" s="18">
        <v>43732</v>
      </c>
      <c r="M1425" s="16" t="s">
        <v>85</v>
      </c>
      <c r="N1425" s="19" t="s">
        <v>3152</v>
      </c>
      <c r="O1425" s="16" t="s">
        <v>100</v>
      </c>
      <c r="P1425" s="19" t="s">
        <v>116</v>
      </c>
      <c r="Q1425" s="20" t="s">
        <v>3153</v>
      </c>
      <c r="R1425" s="19" t="s">
        <v>3154</v>
      </c>
      <c r="S1425" s="16" t="s">
        <v>93</v>
      </c>
      <c r="T1425" s="19" t="s">
        <v>108</v>
      </c>
      <c r="U1425" s="21"/>
      <c r="V1425" s="20" t="s">
        <v>4988</v>
      </c>
      <c r="W1425" s="16" t="s">
        <v>96</v>
      </c>
      <c r="X1425" s="19" t="s">
        <v>97</v>
      </c>
      <c r="Y1425" s="19" t="s">
        <v>98</v>
      </c>
      <c r="Z1425" s="17">
        <v>43748</v>
      </c>
      <c r="AA1425" s="17">
        <v>43738</v>
      </c>
      <c r="AB1425" s="16" t="s">
        <v>4989</v>
      </c>
    </row>
    <row r="1426" spans="1:28" s="3" customFormat="1" ht="59.25" customHeight="1">
      <c r="A1426" s="8">
        <v>2019</v>
      </c>
      <c r="B1426" s="9">
        <v>43709</v>
      </c>
      <c r="C1426" s="9">
        <v>43738</v>
      </c>
      <c r="D1426" s="8" t="s">
        <v>87</v>
      </c>
      <c r="E1426" s="8" t="s">
        <v>88</v>
      </c>
      <c r="F1426" s="8" t="s">
        <v>72</v>
      </c>
      <c r="G1426" s="8" t="s">
        <v>77</v>
      </c>
      <c r="H1426" s="9">
        <v>43709</v>
      </c>
      <c r="I1426" s="9">
        <v>43814</v>
      </c>
      <c r="J1426" s="8">
        <v>117</v>
      </c>
      <c r="K1426" s="8">
        <v>222</v>
      </c>
      <c r="L1426" s="10">
        <v>43732</v>
      </c>
      <c r="M1426" s="8" t="s">
        <v>85</v>
      </c>
      <c r="N1426" s="11" t="s">
        <v>3155</v>
      </c>
      <c r="O1426" s="8" t="s">
        <v>100</v>
      </c>
      <c r="P1426" s="11" t="s">
        <v>101</v>
      </c>
      <c r="Q1426" s="14" t="s">
        <v>3156</v>
      </c>
      <c r="R1426" s="11" t="s">
        <v>250</v>
      </c>
      <c r="S1426" s="8" t="s">
        <v>93</v>
      </c>
      <c r="T1426" s="15" t="s">
        <v>108</v>
      </c>
      <c r="U1426" s="8"/>
      <c r="V1426" s="12" t="s">
        <v>4988</v>
      </c>
      <c r="W1426" s="8" t="s">
        <v>96</v>
      </c>
      <c r="X1426" s="11" t="s">
        <v>97</v>
      </c>
      <c r="Y1426" s="11" t="s">
        <v>98</v>
      </c>
      <c r="Z1426" s="9">
        <v>43748</v>
      </c>
      <c r="AA1426" s="9">
        <v>43738</v>
      </c>
      <c r="AB1426" s="8" t="s">
        <v>4989</v>
      </c>
    </row>
    <row r="1427" spans="1:28" s="3" customFormat="1" ht="59.25" customHeight="1">
      <c r="A1427" s="16">
        <v>2019</v>
      </c>
      <c r="B1427" s="17">
        <v>43709</v>
      </c>
      <c r="C1427" s="17">
        <v>43738</v>
      </c>
      <c r="D1427" s="16" t="s">
        <v>87</v>
      </c>
      <c r="E1427" s="16" t="s">
        <v>88</v>
      </c>
      <c r="F1427" s="16" t="s">
        <v>72</v>
      </c>
      <c r="G1427" s="16" t="s">
        <v>77</v>
      </c>
      <c r="H1427" s="17">
        <v>43709</v>
      </c>
      <c r="I1427" s="17">
        <v>43814</v>
      </c>
      <c r="J1427" s="16">
        <v>117</v>
      </c>
      <c r="K1427" s="16">
        <v>222</v>
      </c>
      <c r="L1427" s="18">
        <v>43732</v>
      </c>
      <c r="M1427" s="16" t="s">
        <v>85</v>
      </c>
      <c r="N1427" s="19" t="s">
        <v>3157</v>
      </c>
      <c r="O1427" s="16" t="s">
        <v>100</v>
      </c>
      <c r="P1427" s="19" t="s">
        <v>101</v>
      </c>
      <c r="Q1427" s="20" t="s">
        <v>3158</v>
      </c>
      <c r="R1427" s="19" t="s">
        <v>512</v>
      </c>
      <c r="S1427" s="18" t="s">
        <v>93</v>
      </c>
      <c r="T1427" s="22" t="s">
        <v>108</v>
      </c>
      <c r="U1427" s="16"/>
      <c r="V1427" s="20" t="s">
        <v>4988</v>
      </c>
      <c r="W1427" s="16" t="s">
        <v>96</v>
      </c>
      <c r="X1427" s="19" t="s">
        <v>97</v>
      </c>
      <c r="Y1427" s="19" t="s">
        <v>98</v>
      </c>
      <c r="Z1427" s="17">
        <v>43748</v>
      </c>
      <c r="AA1427" s="17">
        <v>43738</v>
      </c>
      <c r="AB1427" s="16" t="s">
        <v>4989</v>
      </c>
    </row>
    <row r="1428" spans="1:28" s="3" customFormat="1" ht="59.25" customHeight="1">
      <c r="A1428" s="8">
        <v>2019</v>
      </c>
      <c r="B1428" s="9">
        <v>43709</v>
      </c>
      <c r="C1428" s="9">
        <v>43738</v>
      </c>
      <c r="D1428" s="8" t="s">
        <v>87</v>
      </c>
      <c r="E1428" s="8" t="s">
        <v>88</v>
      </c>
      <c r="F1428" s="8" t="s">
        <v>72</v>
      </c>
      <c r="G1428" s="8" t="s">
        <v>77</v>
      </c>
      <c r="H1428" s="9">
        <v>43709</v>
      </c>
      <c r="I1428" s="9">
        <v>43814</v>
      </c>
      <c r="J1428" s="8">
        <v>117</v>
      </c>
      <c r="K1428" s="8">
        <v>222</v>
      </c>
      <c r="L1428" s="10">
        <v>43732</v>
      </c>
      <c r="M1428" s="8" t="s">
        <v>85</v>
      </c>
      <c r="N1428" s="11" t="s">
        <v>3159</v>
      </c>
      <c r="O1428" s="11" t="s">
        <v>100</v>
      </c>
      <c r="P1428" s="11" t="s">
        <v>101</v>
      </c>
      <c r="Q1428" s="12" t="s">
        <v>3160</v>
      </c>
      <c r="R1428" s="11" t="s">
        <v>174</v>
      </c>
      <c r="S1428" s="8" t="s">
        <v>93</v>
      </c>
      <c r="T1428" s="11" t="s">
        <v>108</v>
      </c>
      <c r="U1428" s="13"/>
      <c r="V1428" s="12" t="s">
        <v>4988</v>
      </c>
      <c r="W1428" s="8" t="s">
        <v>96</v>
      </c>
      <c r="X1428" s="11" t="s">
        <v>97</v>
      </c>
      <c r="Y1428" s="11" t="s">
        <v>98</v>
      </c>
      <c r="Z1428" s="9">
        <v>43748</v>
      </c>
      <c r="AA1428" s="9">
        <v>43738</v>
      </c>
      <c r="AB1428" s="8" t="s">
        <v>4989</v>
      </c>
    </row>
    <row r="1429" spans="1:28" s="3" customFormat="1" ht="59.25" customHeight="1">
      <c r="A1429" s="16">
        <v>2019</v>
      </c>
      <c r="B1429" s="17">
        <v>43709</v>
      </c>
      <c r="C1429" s="17">
        <v>43738</v>
      </c>
      <c r="D1429" s="16" t="s">
        <v>87</v>
      </c>
      <c r="E1429" s="16" t="s">
        <v>88</v>
      </c>
      <c r="F1429" s="16" t="s">
        <v>72</v>
      </c>
      <c r="G1429" s="16" t="s">
        <v>77</v>
      </c>
      <c r="H1429" s="17">
        <v>43709</v>
      </c>
      <c r="I1429" s="17">
        <v>43814</v>
      </c>
      <c r="J1429" s="16">
        <v>117</v>
      </c>
      <c r="K1429" s="16">
        <v>222</v>
      </c>
      <c r="L1429" s="18">
        <v>43732</v>
      </c>
      <c r="M1429" s="16" t="s">
        <v>85</v>
      </c>
      <c r="N1429" s="19" t="s">
        <v>3161</v>
      </c>
      <c r="O1429" s="16" t="s">
        <v>100</v>
      </c>
      <c r="P1429" s="19" t="s">
        <v>101</v>
      </c>
      <c r="Q1429" s="20" t="s">
        <v>3162</v>
      </c>
      <c r="R1429" s="19" t="s">
        <v>720</v>
      </c>
      <c r="S1429" s="16" t="s">
        <v>93</v>
      </c>
      <c r="T1429" s="19" t="s">
        <v>108</v>
      </c>
      <c r="U1429" s="21"/>
      <c r="V1429" s="20" t="s">
        <v>4988</v>
      </c>
      <c r="W1429" s="16" t="s">
        <v>96</v>
      </c>
      <c r="X1429" s="19" t="s">
        <v>97</v>
      </c>
      <c r="Y1429" s="19" t="s">
        <v>98</v>
      </c>
      <c r="Z1429" s="17">
        <v>43748</v>
      </c>
      <c r="AA1429" s="17">
        <v>43738</v>
      </c>
      <c r="AB1429" s="16" t="s">
        <v>4989</v>
      </c>
    </row>
    <row r="1430" spans="1:28" s="3" customFormat="1" ht="59.25" customHeight="1">
      <c r="A1430" s="8">
        <v>2019</v>
      </c>
      <c r="B1430" s="9">
        <v>43709</v>
      </c>
      <c r="C1430" s="9">
        <v>43738</v>
      </c>
      <c r="D1430" s="8" t="s">
        <v>87</v>
      </c>
      <c r="E1430" s="8" t="s">
        <v>88</v>
      </c>
      <c r="F1430" s="8" t="s">
        <v>72</v>
      </c>
      <c r="G1430" s="8" t="s">
        <v>77</v>
      </c>
      <c r="H1430" s="9">
        <v>43709</v>
      </c>
      <c r="I1430" s="9">
        <v>43814</v>
      </c>
      <c r="J1430" s="8">
        <v>117</v>
      </c>
      <c r="K1430" s="8">
        <v>222</v>
      </c>
      <c r="L1430" s="10">
        <v>43732</v>
      </c>
      <c r="M1430" s="8" t="s">
        <v>85</v>
      </c>
      <c r="N1430" s="11" t="s">
        <v>3163</v>
      </c>
      <c r="O1430" s="8" t="s">
        <v>100</v>
      </c>
      <c r="P1430" s="11" t="s">
        <v>101</v>
      </c>
      <c r="Q1430" s="14" t="s">
        <v>3164</v>
      </c>
      <c r="R1430" s="11" t="s">
        <v>574</v>
      </c>
      <c r="S1430" s="8" t="s">
        <v>93</v>
      </c>
      <c r="T1430" s="15" t="s">
        <v>108</v>
      </c>
      <c r="U1430" s="8"/>
      <c r="V1430" s="12" t="s">
        <v>4988</v>
      </c>
      <c r="W1430" s="8" t="s">
        <v>96</v>
      </c>
      <c r="X1430" s="11" t="s">
        <v>97</v>
      </c>
      <c r="Y1430" s="11" t="s">
        <v>98</v>
      </c>
      <c r="Z1430" s="9">
        <v>43748</v>
      </c>
      <c r="AA1430" s="9">
        <v>43738</v>
      </c>
      <c r="AB1430" s="8" t="s">
        <v>4989</v>
      </c>
    </row>
    <row r="1431" spans="1:28" s="3" customFormat="1" ht="59.25" customHeight="1">
      <c r="A1431" s="16">
        <v>2019</v>
      </c>
      <c r="B1431" s="17">
        <v>43709</v>
      </c>
      <c r="C1431" s="17">
        <v>43738</v>
      </c>
      <c r="D1431" s="16" t="s">
        <v>87</v>
      </c>
      <c r="E1431" s="16" t="s">
        <v>88</v>
      </c>
      <c r="F1431" s="16" t="s">
        <v>72</v>
      </c>
      <c r="G1431" s="16" t="s">
        <v>77</v>
      </c>
      <c r="H1431" s="17">
        <v>43709</v>
      </c>
      <c r="I1431" s="17">
        <v>43814</v>
      </c>
      <c r="J1431" s="16">
        <v>117</v>
      </c>
      <c r="K1431" s="16">
        <v>222</v>
      </c>
      <c r="L1431" s="18">
        <v>43732</v>
      </c>
      <c r="M1431" s="16" t="s">
        <v>85</v>
      </c>
      <c r="N1431" s="19" t="s">
        <v>3165</v>
      </c>
      <c r="O1431" s="16" t="s">
        <v>100</v>
      </c>
      <c r="P1431" s="19" t="s">
        <v>101</v>
      </c>
      <c r="Q1431" s="20" t="s">
        <v>3166</v>
      </c>
      <c r="R1431" s="19" t="s">
        <v>453</v>
      </c>
      <c r="S1431" s="18" t="s">
        <v>93</v>
      </c>
      <c r="T1431" s="22" t="s">
        <v>94</v>
      </c>
      <c r="U1431" s="16">
        <v>43797</v>
      </c>
      <c r="V1431" s="20" t="s">
        <v>4300</v>
      </c>
      <c r="W1431" s="16" t="s">
        <v>96</v>
      </c>
      <c r="X1431" s="19" t="s">
        <v>97</v>
      </c>
      <c r="Y1431" s="19" t="s">
        <v>98</v>
      </c>
      <c r="Z1431" s="17">
        <v>43748</v>
      </c>
      <c r="AA1431" s="17">
        <v>43738</v>
      </c>
      <c r="AB1431" s="16"/>
    </row>
    <row r="1432" spans="1:28" s="3" customFormat="1" ht="59.25" customHeight="1">
      <c r="A1432" s="8">
        <v>2019</v>
      </c>
      <c r="B1432" s="9">
        <v>43709</v>
      </c>
      <c r="C1432" s="9">
        <v>43738</v>
      </c>
      <c r="D1432" s="8" t="s">
        <v>87</v>
      </c>
      <c r="E1432" s="8" t="s">
        <v>88</v>
      </c>
      <c r="F1432" s="8" t="s">
        <v>72</v>
      </c>
      <c r="G1432" s="8" t="s">
        <v>77</v>
      </c>
      <c r="H1432" s="9">
        <v>43709</v>
      </c>
      <c r="I1432" s="9">
        <v>43814</v>
      </c>
      <c r="J1432" s="8">
        <v>117</v>
      </c>
      <c r="K1432" s="8">
        <v>222</v>
      </c>
      <c r="L1432" s="10">
        <v>43732</v>
      </c>
      <c r="M1432" s="8" t="s">
        <v>85</v>
      </c>
      <c r="N1432" s="11" t="s">
        <v>3167</v>
      </c>
      <c r="O1432" s="11" t="s">
        <v>100</v>
      </c>
      <c r="P1432" s="11" t="s">
        <v>116</v>
      </c>
      <c r="Q1432" s="12" t="s">
        <v>3168</v>
      </c>
      <c r="R1432" s="11" t="s">
        <v>250</v>
      </c>
      <c r="S1432" s="8" t="s">
        <v>93</v>
      </c>
      <c r="T1432" s="11" t="s">
        <v>108</v>
      </c>
      <c r="U1432" s="13"/>
      <c r="V1432" s="12" t="s">
        <v>4988</v>
      </c>
      <c r="W1432" s="8" t="s">
        <v>96</v>
      </c>
      <c r="X1432" s="11" t="s">
        <v>97</v>
      </c>
      <c r="Y1432" s="11" t="s">
        <v>98</v>
      </c>
      <c r="Z1432" s="9">
        <v>43748</v>
      </c>
      <c r="AA1432" s="9">
        <v>43738</v>
      </c>
      <c r="AB1432" s="8" t="s">
        <v>4989</v>
      </c>
    </row>
    <row r="1433" spans="1:28" s="3" customFormat="1" ht="59.25" customHeight="1">
      <c r="A1433" s="16">
        <v>2019</v>
      </c>
      <c r="B1433" s="17">
        <v>43709</v>
      </c>
      <c r="C1433" s="17">
        <v>43738</v>
      </c>
      <c r="D1433" s="16" t="s">
        <v>87</v>
      </c>
      <c r="E1433" s="16" t="s">
        <v>88</v>
      </c>
      <c r="F1433" s="16" t="s">
        <v>72</v>
      </c>
      <c r="G1433" s="16" t="s">
        <v>77</v>
      </c>
      <c r="H1433" s="17">
        <v>43709</v>
      </c>
      <c r="I1433" s="17">
        <v>43814</v>
      </c>
      <c r="J1433" s="16">
        <v>117</v>
      </c>
      <c r="K1433" s="16">
        <v>222</v>
      </c>
      <c r="L1433" s="18">
        <v>43732</v>
      </c>
      <c r="M1433" s="16" t="s">
        <v>85</v>
      </c>
      <c r="N1433" s="19" t="s">
        <v>3169</v>
      </c>
      <c r="O1433" s="16" t="s">
        <v>100</v>
      </c>
      <c r="P1433" s="19" t="s">
        <v>101</v>
      </c>
      <c r="Q1433" s="20" t="s">
        <v>3170</v>
      </c>
      <c r="R1433" s="19" t="s">
        <v>512</v>
      </c>
      <c r="S1433" s="16" t="s">
        <v>93</v>
      </c>
      <c r="T1433" s="19" t="s">
        <v>108</v>
      </c>
      <c r="U1433" s="21"/>
      <c r="V1433" s="20" t="s">
        <v>4988</v>
      </c>
      <c r="W1433" s="16" t="s">
        <v>96</v>
      </c>
      <c r="X1433" s="19" t="s">
        <v>97</v>
      </c>
      <c r="Y1433" s="19" t="s">
        <v>98</v>
      </c>
      <c r="Z1433" s="17">
        <v>43748</v>
      </c>
      <c r="AA1433" s="17">
        <v>43738</v>
      </c>
      <c r="AB1433" s="16" t="s">
        <v>4989</v>
      </c>
    </row>
    <row r="1434" spans="1:28" s="3" customFormat="1" ht="59.25" customHeight="1">
      <c r="A1434" s="8">
        <v>2019</v>
      </c>
      <c r="B1434" s="9">
        <v>43709</v>
      </c>
      <c r="C1434" s="9">
        <v>43738</v>
      </c>
      <c r="D1434" s="8" t="s">
        <v>87</v>
      </c>
      <c r="E1434" s="8" t="s">
        <v>88</v>
      </c>
      <c r="F1434" s="8" t="s">
        <v>72</v>
      </c>
      <c r="G1434" s="8" t="s">
        <v>77</v>
      </c>
      <c r="H1434" s="9">
        <v>43709</v>
      </c>
      <c r="I1434" s="9">
        <v>43814</v>
      </c>
      <c r="J1434" s="8">
        <v>117</v>
      </c>
      <c r="K1434" s="8">
        <v>222</v>
      </c>
      <c r="L1434" s="10">
        <v>43732</v>
      </c>
      <c r="M1434" s="8" t="s">
        <v>85</v>
      </c>
      <c r="N1434" s="11" t="s">
        <v>3171</v>
      </c>
      <c r="O1434" s="8" t="s">
        <v>100</v>
      </c>
      <c r="P1434" s="11" t="s">
        <v>101</v>
      </c>
      <c r="Q1434" s="14" t="s">
        <v>3172</v>
      </c>
      <c r="R1434" s="11" t="s">
        <v>1599</v>
      </c>
      <c r="S1434" s="8" t="s">
        <v>93</v>
      </c>
      <c r="T1434" s="15" t="s">
        <v>108</v>
      </c>
      <c r="U1434" s="8"/>
      <c r="V1434" s="12" t="s">
        <v>4988</v>
      </c>
      <c r="W1434" s="8" t="s">
        <v>96</v>
      </c>
      <c r="X1434" s="11" t="s">
        <v>97</v>
      </c>
      <c r="Y1434" s="11" t="s">
        <v>98</v>
      </c>
      <c r="Z1434" s="9">
        <v>43748</v>
      </c>
      <c r="AA1434" s="9">
        <v>43738</v>
      </c>
      <c r="AB1434" s="8" t="s">
        <v>4989</v>
      </c>
    </row>
    <row r="1435" spans="1:28" s="3" customFormat="1" ht="59.25" customHeight="1">
      <c r="A1435" s="16">
        <v>2019</v>
      </c>
      <c r="B1435" s="17">
        <v>43709</v>
      </c>
      <c r="C1435" s="17">
        <v>43738</v>
      </c>
      <c r="D1435" s="16" t="s">
        <v>87</v>
      </c>
      <c r="E1435" s="16" t="s">
        <v>88</v>
      </c>
      <c r="F1435" s="16" t="s">
        <v>72</v>
      </c>
      <c r="G1435" s="16" t="s">
        <v>77</v>
      </c>
      <c r="H1435" s="17">
        <v>43709</v>
      </c>
      <c r="I1435" s="17">
        <v>43814</v>
      </c>
      <c r="J1435" s="16">
        <v>117</v>
      </c>
      <c r="K1435" s="16">
        <v>222</v>
      </c>
      <c r="L1435" s="18">
        <v>43732</v>
      </c>
      <c r="M1435" s="16" t="s">
        <v>85</v>
      </c>
      <c r="N1435" s="19" t="s">
        <v>3173</v>
      </c>
      <c r="O1435" s="16" t="s">
        <v>100</v>
      </c>
      <c r="P1435" s="19" t="s">
        <v>116</v>
      </c>
      <c r="Q1435" s="20" t="s">
        <v>3174</v>
      </c>
      <c r="R1435" s="19" t="s">
        <v>512</v>
      </c>
      <c r="S1435" s="18" t="s">
        <v>93</v>
      </c>
      <c r="T1435" s="22" t="s">
        <v>108</v>
      </c>
      <c r="U1435" s="16"/>
      <c r="V1435" s="20" t="s">
        <v>4988</v>
      </c>
      <c r="W1435" s="16" t="s">
        <v>96</v>
      </c>
      <c r="X1435" s="19" t="s">
        <v>97</v>
      </c>
      <c r="Y1435" s="19" t="s">
        <v>98</v>
      </c>
      <c r="Z1435" s="17">
        <v>43748</v>
      </c>
      <c r="AA1435" s="17">
        <v>43738</v>
      </c>
      <c r="AB1435" s="16" t="s">
        <v>4989</v>
      </c>
    </row>
    <row r="1436" spans="1:28" s="3" customFormat="1" ht="59.25" customHeight="1">
      <c r="A1436" s="8">
        <v>2019</v>
      </c>
      <c r="B1436" s="9">
        <v>43709</v>
      </c>
      <c r="C1436" s="9">
        <v>43738</v>
      </c>
      <c r="D1436" s="8" t="s">
        <v>87</v>
      </c>
      <c r="E1436" s="8" t="s">
        <v>88</v>
      </c>
      <c r="F1436" s="8" t="s">
        <v>72</v>
      </c>
      <c r="G1436" s="8" t="s">
        <v>77</v>
      </c>
      <c r="H1436" s="9">
        <v>43709</v>
      </c>
      <c r="I1436" s="9">
        <v>43814</v>
      </c>
      <c r="J1436" s="8">
        <v>117</v>
      </c>
      <c r="K1436" s="8">
        <v>222</v>
      </c>
      <c r="L1436" s="10">
        <v>43732</v>
      </c>
      <c r="M1436" s="8" t="s">
        <v>85</v>
      </c>
      <c r="N1436" s="11" t="s">
        <v>3175</v>
      </c>
      <c r="O1436" s="11" t="s">
        <v>2721</v>
      </c>
      <c r="P1436" s="11" t="s">
        <v>2721</v>
      </c>
      <c r="Q1436" s="12" t="s">
        <v>3176</v>
      </c>
      <c r="R1436" s="11" t="s">
        <v>3177</v>
      </c>
      <c r="S1436" s="8" t="s">
        <v>93</v>
      </c>
      <c r="T1436" s="11" t="s">
        <v>94</v>
      </c>
      <c r="U1436" s="13">
        <v>43814</v>
      </c>
      <c r="V1436" s="12" t="s">
        <v>4672</v>
      </c>
      <c r="W1436" s="8" t="s">
        <v>96</v>
      </c>
      <c r="X1436" s="11" t="s">
        <v>97</v>
      </c>
      <c r="Y1436" s="11" t="s">
        <v>98</v>
      </c>
      <c r="Z1436" s="9">
        <v>43748</v>
      </c>
      <c r="AA1436" s="9">
        <v>43738</v>
      </c>
      <c r="AB1436" s="8"/>
    </row>
    <row r="1437" spans="1:28" s="3" customFormat="1" ht="59.25" customHeight="1">
      <c r="A1437" s="16">
        <v>2019</v>
      </c>
      <c r="B1437" s="17">
        <v>43709</v>
      </c>
      <c r="C1437" s="17">
        <v>43738</v>
      </c>
      <c r="D1437" s="16" t="s">
        <v>87</v>
      </c>
      <c r="E1437" s="16" t="s">
        <v>88</v>
      </c>
      <c r="F1437" s="16" t="s">
        <v>72</v>
      </c>
      <c r="G1437" s="16" t="s">
        <v>77</v>
      </c>
      <c r="H1437" s="17">
        <v>43709</v>
      </c>
      <c r="I1437" s="17">
        <v>43814</v>
      </c>
      <c r="J1437" s="16">
        <v>117</v>
      </c>
      <c r="K1437" s="16">
        <v>222</v>
      </c>
      <c r="L1437" s="18">
        <v>43732</v>
      </c>
      <c r="M1437" s="16" t="s">
        <v>86</v>
      </c>
      <c r="N1437" s="19" t="s">
        <v>3178</v>
      </c>
      <c r="O1437" s="16" t="s">
        <v>100</v>
      </c>
      <c r="P1437" s="19" t="s">
        <v>116</v>
      </c>
      <c r="Q1437" s="20" t="s">
        <v>3179</v>
      </c>
      <c r="R1437" s="19" t="s">
        <v>92</v>
      </c>
      <c r="S1437" s="16" t="s">
        <v>93</v>
      </c>
      <c r="T1437" s="19" t="s">
        <v>94</v>
      </c>
      <c r="U1437" s="21">
        <v>43776</v>
      </c>
      <c r="V1437" s="20" t="s">
        <v>4291</v>
      </c>
      <c r="W1437" s="16" t="s">
        <v>96</v>
      </c>
      <c r="X1437" s="19" t="s">
        <v>97</v>
      </c>
      <c r="Y1437" s="19" t="s">
        <v>98</v>
      </c>
      <c r="Z1437" s="17">
        <v>43748</v>
      </c>
      <c r="AA1437" s="17">
        <v>43738</v>
      </c>
      <c r="AB1437" s="16"/>
    </row>
    <row r="1438" spans="1:28" s="3" customFormat="1" ht="59.25" customHeight="1">
      <c r="A1438" s="8">
        <v>2019</v>
      </c>
      <c r="B1438" s="9">
        <v>43709</v>
      </c>
      <c r="C1438" s="9">
        <v>43738</v>
      </c>
      <c r="D1438" s="8" t="s">
        <v>87</v>
      </c>
      <c r="E1438" s="8" t="s">
        <v>88</v>
      </c>
      <c r="F1438" s="8" t="s">
        <v>72</v>
      </c>
      <c r="G1438" s="8" t="s">
        <v>77</v>
      </c>
      <c r="H1438" s="9">
        <v>43709</v>
      </c>
      <c r="I1438" s="9">
        <v>43814</v>
      </c>
      <c r="J1438" s="8">
        <v>117</v>
      </c>
      <c r="K1438" s="8">
        <v>222</v>
      </c>
      <c r="L1438" s="10">
        <v>43732</v>
      </c>
      <c r="M1438" s="8" t="s">
        <v>86</v>
      </c>
      <c r="N1438" s="11" t="s">
        <v>3180</v>
      </c>
      <c r="O1438" s="8" t="s">
        <v>100</v>
      </c>
      <c r="P1438" s="11" t="s">
        <v>116</v>
      </c>
      <c r="Q1438" s="14" t="s">
        <v>3181</v>
      </c>
      <c r="R1438" s="11" t="s">
        <v>93</v>
      </c>
      <c r="S1438" s="8" t="s">
        <v>93</v>
      </c>
      <c r="T1438" s="15" t="s">
        <v>122</v>
      </c>
      <c r="U1438" s="8"/>
      <c r="V1438" s="12" t="s">
        <v>4988</v>
      </c>
      <c r="W1438" s="8" t="s">
        <v>96</v>
      </c>
      <c r="X1438" s="11" t="s">
        <v>97</v>
      </c>
      <c r="Y1438" s="11" t="s">
        <v>98</v>
      </c>
      <c r="Z1438" s="9">
        <v>43748</v>
      </c>
      <c r="AA1438" s="9">
        <v>43738</v>
      </c>
      <c r="AB1438" s="8" t="s">
        <v>4989</v>
      </c>
    </row>
    <row r="1439" spans="1:28" s="3" customFormat="1" ht="59.25" customHeight="1">
      <c r="A1439" s="16">
        <v>2019</v>
      </c>
      <c r="B1439" s="17">
        <v>43709</v>
      </c>
      <c r="C1439" s="17">
        <v>43738</v>
      </c>
      <c r="D1439" s="16" t="s">
        <v>87</v>
      </c>
      <c r="E1439" s="16" t="s">
        <v>88</v>
      </c>
      <c r="F1439" s="16" t="s">
        <v>72</v>
      </c>
      <c r="G1439" s="16" t="s">
        <v>77</v>
      </c>
      <c r="H1439" s="17">
        <v>43709</v>
      </c>
      <c r="I1439" s="17">
        <v>43814</v>
      </c>
      <c r="J1439" s="16">
        <v>117</v>
      </c>
      <c r="K1439" s="16">
        <v>222</v>
      </c>
      <c r="L1439" s="18">
        <v>43732</v>
      </c>
      <c r="M1439" s="16" t="s">
        <v>86</v>
      </c>
      <c r="N1439" s="19" t="s">
        <v>3182</v>
      </c>
      <c r="O1439" s="16" t="s">
        <v>100</v>
      </c>
      <c r="P1439" s="19" t="s">
        <v>116</v>
      </c>
      <c r="Q1439" s="20" t="s">
        <v>3183</v>
      </c>
      <c r="R1439" s="19" t="s">
        <v>93</v>
      </c>
      <c r="S1439" s="18" t="s">
        <v>93</v>
      </c>
      <c r="T1439" s="22" t="s">
        <v>122</v>
      </c>
      <c r="U1439" s="16"/>
      <c r="V1439" s="20" t="s">
        <v>4988</v>
      </c>
      <c r="W1439" s="16" t="s">
        <v>96</v>
      </c>
      <c r="X1439" s="19" t="s">
        <v>97</v>
      </c>
      <c r="Y1439" s="19" t="s">
        <v>98</v>
      </c>
      <c r="Z1439" s="17">
        <v>43748</v>
      </c>
      <c r="AA1439" s="17">
        <v>43738</v>
      </c>
      <c r="AB1439" s="16" t="s">
        <v>4989</v>
      </c>
    </row>
    <row r="1440" spans="1:28" s="3" customFormat="1" ht="59.25" customHeight="1">
      <c r="A1440" s="8">
        <v>2019</v>
      </c>
      <c r="B1440" s="9">
        <v>43709</v>
      </c>
      <c r="C1440" s="9">
        <v>43738</v>
      </c>
      <c r="D1440" s="8" t="s">
        <v>87</v>
      </c>
      <c r="E1440" s="8" t="s">
        <v>88</v>
      </c>
      <c r="F1440" s="8" t="s">
        <v>72</v>
      </c>
      <c r="G1440" s="8" t="s">
        <v>77</v>
      </c>
      <c r="H1440" s="9">
        <v>43709</v>
      </c>
      <c r="I1440" s="9">
        <v>43814</v>
      </c>
      <c r="J1440" s="8">
        <v>117</v>
      </c>
      <c r="K1440" s="8">
        <v>222</v>
      </c>
      <c r="L1440" s="10">
        <v>43732</v>
      </c>
      <c r="M1440" s="8" t="s">
        <v>86</v>
      </c>
      <c r="N1440" s="11" t="s">
        <v>3184</v>
      </c>
      <c r="O1440" s="11" t="s">
        <v>100</v>
      </c>
      <c r="P1440" s="11" t="s">
        <v>101</v>
      </c>
      <c r="Q1440" s="12" t="s">
        <v>3185</v>
      </c>
      <c r="R1440" s="11" t="s">
        <v>250</v>
      </c>
      <c r="S1440" s="8" t="s">
        <v>93</v>
      </c>
      <c r="T1440" s="11" t="s">
        <v>108</v>
      </c>
      <c r="U1440" s="13"/>
      <c r="V1440" s="12" t="s">
        <v>4988</v>
      </c>
      <c r="W1440" s="8" t="s">
        <v>96</v>
      </c>
      <c r="X1440" s="11" t="s">
        <v>97</v>
      </c>
      <c r="Y1440" s="11" t="s">
        <v>98</v>
      </c>
      <c r="Z1440" s="9">
        <v>43748</v>
      </c>
      <c r="AA1440" s="9">
        <v>43738</v>
      </c>
      <c r="AB1440" s="8" t="s">
        <v>4989</v>
      </c>
    </row>
    <row r="1441" spans="1:28" s="3" customFormat="1" ht="59.25" customHeight="1">
      <c r="A1441" s="16">
        <v>2019</v>
      </c>
      <c r="B1441" s="17">
        <v>43709</v>
      </c>
      <c r="C1441" s="17">
        <v>43738</v>
      </c>
      <c r="D1441" s="16" t="s">
        <v>87</v>
      </c>
      <c r="E1441" s="16" t="s">
        <v>88</v>
      </c>
      <c r="F1441" s="16" t="s">
        <v>72</v>
      </c>
      <c r="G1441" s="16" t="s">
        <v>77</v>
      </c>
      <c r="H1441" s="17">
        <v>43709</v>
      </c>
      <c r="I1441" s="17">
        <v>43814</v>
      </c>
      <c r="J1441" s="16">
        <v>117</v>
      </c>
      <c r="K1441" s="16">
        <v>222</v>
      </c>
      <c r="L1441" s="18">
        <v>43732</v>
      </c>
      <c r="M1441" s="16" t="s">
        <v>86</v>
      </c>
      <c r="N1441" s="19" t="s">
        <v>5030</v>
      </c>
      <c r="O1441" s="16" t="s">
        <v>100</v>
      </c>
      <c r="P1441" s="19" t="s">
        <v>101</v>
      </c>
      <c r="Q1441" s="20" t="s">
        <v>3186</v>
      </c>
      <c r="R1441" s="19" t="s">
        <v>93</v>
      </c>
      <c r="S1441" s="16" t="s">
        <v>93</v>
      </c>
      <c r="T1441" s="19" t="s">
        <v>122</v>
      </c>
      <c r="U1441" s="21"/>
      <c r="V1441" s="20" t="s">
        <v>4988</v>
      </c>
      <c r="W1441" s="16" t="s">
        <v>96</v>
      </c>
      <c r="X1441" s="19" t="s">
        <v>97</v>
      </c>
      <c r="Y1441" s="19" t="s">
        <v>98</v>
      </c>
      <c r="Z1441" s="17">
        <v>43748</v>
      </c>
      <c r="AA1441" s="17">
        <v>43738</v>
      </c>
      <c r="AB1441" s="16" t="s">
        <v>4989</v>
      </c>
    </row>
    <row r="1442" spans="1:28" s="3" customFormat="1" ht="59.25" customHeight="1">
      <c r="A1442" s="8">
        <v>2019</v>
      </c>
      <c r="B1442" s="9">
        <v>43709</v>
      </c>
      <c r="C1442" s="9">
        <v>43738</v>
      </c>
      <c r="D1442" s="8" t="s">
        <v>87</v>
      </c>
      <c r="E1442" s="8" t="s">
        <v>88</v>
      </c>
      <c r="F1442" s="8" t="s">
        <v>72</v>
      </c>
      <c r="G1442" s="8" t="s">
        <v>77</v>
      </c>
      <c r="H1442" s="9">
        <v>43709</v>
      </c>
      <c r="I1442" s="9">
        <v>43814</v>
      </c>
      <c r="J1442" s="8">
        <v>117</v>
      </c>
      <c r="K1442" s="8">
        <v>222</v>
      </c>
      <c r="L1442" s="10">
        <v>43732</v>
      </c>
      <c r="M1442" s="8" t="s">
        <v>86</v>
      </c>
      <c r="N1442" s="11" t="s">
        <v>3187</v>
      </c>
      <c r="O1442" s="8" t="s">
        <v>100</v>
      </c>
      <c r="P1442" s="11" t="s">
        <v>101</v>
      </c>
      <c r="Q1442" s="14" t="s">
        <v>3188</v>
      </c>
      <c r="R1442" s="11" t="s">
        <v>93</v>
      </c>
      <c r="S1442" s="8" t="s">
        <v>93</v>
      </c>
      <c r="T1442" s="15" t="s">
        <v>122</v>
      </c>
      <c r="U1442" s="8"/>
      <c r="V1442" s="12" t="s">
        <v>4988</v>
      </c>
      <c r="W1442" s="8" t="s">
        <v>96</v>
      </c>
      <c r="X1442" s="11" t="s">
        <v>97</v>
      </c>
      <c r="Y1442" s="11" t="s">
        <v>98</v>
      </c>
      <c r="Z1442" s="9">
        <v>43748</v>
      </c>
      <c r="AA1442" s="9">
        <v>43738</v>
      </c>
      <c r="AB1442" s="8" t="s">
        <v>4989</v>
      </c>
    </row>
    <row r="1443" spans="1:28" s="3" customFormat="1" ht="59.25" customHeight="1">
      <c r="A1443" s="16">
        <v>2019</v>
      </c>
      <c r="B1443" s="17">
        <v>43709</v>
      </c>
      <c r="C1443" s="17">
        <v>43738</v>
      </c>
      <c r="D1443" s="16" t="s">
        <v>87</v>
      </c>
      <c r="E1443" s="16" t="s">
        <v>88</v>
      </c>
      <c r="F1443" s="16" t="s">
        <v>72</v>
      </c>
      <c r="G1443" s="16" t="s">
        <v>77</v>
      </c>
      <c r="H1443" s="17">
        <v>43709</v>
      </c>
      <c r="I1443" s="17">
        <v>43814</v>
      </c>
      <c r="J1443" s="16">
        <v>117</v>
      </c>
      <c r="K1443" s="16">
        <v>222</v>
      </c>
      <c r="L1443" s="18">
        <v>43732</v>
      </c>
      <c r="M1443" s="16" t="s">
        <v>86</v>
      </c>
      <c r="N1443" s="19" t="s">
        <v>3189</v>
      </c>
      <c r="O1443" s="16" t="s">
        <v>100</v>
      </c>
      <c r="P1443" s="19" t="s">
        <v>101</v>
      </c>
      <c r="Q1443" s="20" t="s">
        <v>3190</v>
      </c>
      <c r="R1443" s="19" t="s">
        <v>1818</v>
      </c>
      <c r="S1443" s="18" t="s">
        <v>93</v>
      </c>
      <c r="T1443" s="22" t="s">
        <v>108</v>
      </c>
      <c r="U1443" s="16"/>
      <c r="V1443" s="20" t="s">
        <v>4988</v>
      </c>
      <c r="W1443" s="16" t="s">
        <v>96</v>
      </c>
      <c r="X1443" s="19" t="s">
        <v>97</v>
      </c>
      <c r="Y1443" s="19" t="s">
        <v>98</v>
      </c>
      <c r="Z1443" s="17">
        <v>43748</v>
      </c>
      <c r="AA1443" s="17">
        <v>43738</v>
      </c>
      <c r="AB1443" s="16" t="s">
        <v>4989</v>
      </c>
    </row>
    <row r="1444" spans="1:28" s="3" customFormat="1" ht="59.25" customHeight="1">
      <c r="A1444" s="8">
        <v>2019</v>
      </c>
      <c r="B1444" s="9">
        <v>43709</v>
      </c>
      <c r="C1444" s="9">
        <v>43738</v>
      </c>
      <c r="D1444" s="8" t="s">
        <v>87</v>
      </c>
      <c r="E1444" s="8" t="s">
        <v>88</v>
      </c>
      <c r="F1444" s="8" t="s">
        <v>72</v>
      </c>
      <c r="G1444" s="8" t="s">
        <v>77</v>
      </c>
      <c r="H1444" s="9">
        <v>43709</v>
      </c>
      <c r="I1444" s="9">
        <v>43814</v>
      </c>
      <c r="J1444" s="8">
        <v>117</v>
      </c>
      <c r="K1444" s="8">
        <v>222</v>
      </c>
      <c r="L1444" s="10">
        <v>43732</v>
      </c>
      <c r="M1444" s="8" t="s">
        <v>86</v>
      </c>
      <c r="N1444" s="11" t="s">
        <v>3191</v>
      </c>
      <c r="O1444" s="11" t="s">
        <v>100</v>
      </c>
      <c r="P1444" s="11" t="s">
        <v>116</v>
      </c>
      <c r="Q1444" s="12" t="s">
        <v>3192</v>
      </c>
      <c r="R1444" s="11" t="s">
        <v>93</v>
      </c>
      <c r="S1444" s="8" t="s">
        <v>93</v>
      </c>
      <c r="T1444" s="11" t="s">
        <v>122</v>
      </c>
      <c r="U1444" s="13"/>
      <c r="V1444" s="12" t="s">
        <v>4988</v>
      </c>
      <c r="W1444" s="8" t="s">
        <v>96</v>
      </c>
      <c r="X1444" s="11" t="s">
        <v>97</v>
      </c>
      <c r="Y1444" s="11" t="s">
        <v>98</v>
      </c>
      <c r="Z1444" s="9">
        <v>43748</v>
      </c>
      <c r="AA1444" s="9">
        <v>43738</v>
      </c>
      <c r="AB1444" s="8" t="s">
        <v>4989</v>
      </c>
    </row>
    <row r="1445" spans="1:28" s="3" customFormat="1" ht="59.25" customHeight="1">
      <c r="A1445" s="16">
        <v>2019</v>
      </c>
      <c r="B1445" s="17">
        <v>43709</v>
      </c>
      <c r="C1445" s="17">
        <v>43738</v>
      </c>
      <c r="D1445" s="16" t="s">
        <v>87</v>
      </c>
      <c r="E1445" s="16" t="s">
        <v>88</v>
      </c>
      <c r="F1445" s="16" t="s">
        <v>72</v>
      </c>
      <c r="G1445" s="16" t="s">
        <v>77</v>
      </c>
      <c r="H1445" s="17">
        <v>43709</v>
      </c>
      <c r="I1445" s="17">
        <v>43814</v>
      </c>
      <c r="J1445" s="16">
        <v>117</v>
      </c>
      <c r="K1445" s="16">
        <v>222</v>
      </c>
      <c r="L1445" s="18">
        <v>43732</v>
      </c>
      <c r="M1445" s="16" t="s">
        <v>86</v>
      </c>
      <c r="N1445" s="19" t="s">
        <v>3193</v>
      </c>
      <c r="O1445" s="16" t="s">
        <v>100</v>
      </c>
      <c r="P1445" s="19" t="s">
        <v>101</v>
      </c>
      <c r="Q1445" s="20" t="s">
        <v>3194</v>
      </c>
      <c r="R1445" s="19" t="s">
        <v>1255</v>
      </c>
      <c r="S1445" s="16" t="s">
        <v>93</v>
      </c>
      <c r="T1445" s="19" t="s">
        <v>108</v>
      </c>
      <c r="U1445" s="21"/>
      <c r="V1445" s="20" t="s">
        <v>4988</v>
      </c>
      <c r="W1445" s="16" t="s">
        <v>96</v>
      </c>
      <c r="X1445" s="19" t="s">
        <v>97</v>
      </c>
      <c r="Y1445" s="19" t="s">
        <v>98</v>
      </c>
      <c r="Z1445" s="17">
        <v>43748</v>
      </c>
      <c r="AA1445" s="17">
        <v>43738</v>
      </c>
      <c r="AB1445" s="16" t="s">
        <v>4989</v>
      </c>
    </row>
    <row r="1446" spans="1:28" s="3" customFormat="1" ht="59.25" customHeight="1">
      <c r="A1446" s="8">
        <v>2019</v>
      </c>
      <c r="B1446" s="9">
        <v>43709</v>
      </c>
      <c r="C1446" s="9">
        <v>43738</v>
      </c>
      <c r="D1446" s="8" t="s">
        <v>87</v>
      </c>
      <c r="E1446" s="8" t="s">
        <v>88</v>
      </c>
      <c r="F1446" s="8" t="s">
        <v>72</v>
      </c>
      <c r="G1446" s="8" t="s">
        <v>77</v>
      </c>
      <c r="H1446" s="9">
        <v>43709</v>
      </c>
      <c r="I1446" s="9">
        <v>43814</v>
      </c>
      <c r="J1446" s="8">
        <v>117</v>
      </c>
      <c r="K1446" s="8">
        <v>222</v>
      </c>
      <c r="L1446" s="10">
        <v>43732</v>
      </c>
      <c r="M1446" s="8" t="s">
        <v>86</v>
      </c>
      <c r="N1446" s="11" t="s">
        <v>3195</v>
      </c>
      <c r="O1446" s="8" t="s">
        <v>100</v>
      </c>
      <c r="P1446" s="11" t="s">
        <v>101</v>
      </c>
      <c r="Q1446" s="14" t="s">
        <v>3196</v>
      </c>
      <c r="R1446" s="11" t="s">
        <v>93</v>
      </c>
      <c r="S1446" s="8" t="s">
        <v>93</v>
      </c>
      <c r="T1446" s="15" t="s">
        <v>122</v>
      </c>
      <c r="U1446" s="8"/>
      <c r="V1446" s="12" t="s">
        <v>4988</v>
      </c>
      <c r="W1446" s="8" t="s">
        <v>96</v>
      </c>
      <c r="X1446" s="11" t="s">
        <v>97</v>
      </c>
      <c r="Y1446" s="11" t="s">
        <v>98</v>
      </c>
      <c r="Z1446" s="9">
        <v>43748</v>
      </c>
      <c r="AA1446" s="9">
        <v>43738</v>
      </c>
      <c r="AB1446" s="8" t="s">
        <v>4989</v>
      </c>
    </row>
    <row r="1447" spans="1:28" s="3" customFormat="1" ht="59.25" customHeight="1">
      <c r="A1447" s="16">
        <v>2019</v>
      </c>
      <c r="B1447" s="17">
        <v>43709</v>
      </c>
      <c r="C1447" s="17">
        <v>43738</v>
      </c>
      <c r="D1447" s="16" t="s">
        <v>87</v>
      </c>
      <c r="E1447" s="16" t="s">
        <v>88</v>
      </c>
      <c r="F1447" s="16" t="s">
        <v>72</v>
      </c>
      <c r="G1447" s="16" t="s">
        <v>77</v>
      </c>
      <c r="H1447" s="17">
        <v>43709</v>
      </c>
      <c r="I1447" s="17">
        <v>43814</v>
      </c>
      <c r="J1447" s="16">
        <v>117</v>
      </c>
      <c r="K1447" s="16">
        <v>222</v>
      </c>
      <c r="L1447" s="18">
        <v>43732</v>
      </c>
      <c r="M1447" s="16" t="s">
        <v>86</v>
      </c>
      <c r="N1447" s="19" t="s">
        <v>3197</v>
      </c>
      <c r="O1447" s="16" t="s">
        <v>100</v>
      </c>
      <c r="P1447" s="19" t="s">
        <v>101</v>
      </c>
      <c r="Q1447" s="20" t="s">
        <v>3198</v>
      </c>
      <c r="R1447" s="19" t="s">
        <v>92</v>
      </c>
      <c r="S1447" s="18" t="s">
        <v>93</v>
      </c>
      <c r="T1447" s="22" t="s">
        <v>94</v>
      </c>
      <c r="U1447" s="16">
        <v>43776</v>
      </c>
      <c r="V1447" s="20" t="s">
        <v>4291</v>
      </c>
      <c r="W1447" s="16" t="s">
        <v>96</v>
      </c>
      <c r="X1447" s="19" t="s">
        <v>97</v>
      </c>
      <c r="Y1447" s="19" t="s">
        <v>98</v>
      </c>
      <c r="Z1447" s="17">
        <v>43748</v>
      </c>
      <c r="AA1447" s="17">
        <v>43738</v>
      </c>
      <c r="AB1447" s="16"/>
    </row>
    <row r="1448" spans="1:28" s="3" customFormat="1" ht="59.25" customHeight="1">
      <c r="A1448" s="8">
        <v>2019</v>
      </c>
      <c r="B1448" s="9">
        <v>43709</v>
      </c>
      <c r="C1448" s="9">
        <v>43738</v>
      </c>
      <c r="D1448" s="8" t="s">
        <v>87</v>
      </c>
      <c r="E1448" s="8" t="s">
        <v>88</v>
      </c>
      <c r="F1448" s="8" t="s">
        <v>72</v>
      </c>
      <c r="G1448" s="8" t="s">
        <v>77</v>
      </c>
      <c r="H1448" s="9">
        <v>43709</v>
      </c>
      <c r="I1448" s="9">
        <v>43814</v>
      </c>
      <c r="J1448" s="8">
        <v>117</v>
      </c>
      <c r="K1448" s="8">
        <v>222</v>
      </c>
      <c r="L1448" s="10">
        <v>43732</v>
      </c>
      <c r="M1448" s="8" t="s">
        <v>86</v>
      </c>
      <c r="N1448" s="11" t="s">
        <v>3199</v>
      </c>
      <c r="O1448" s="11" t="s">
        <v>100</v>
      </c>
      <c r="P1448" s="11" t="s">
        <v>101</v>
      </c>
      <c r="Q1448" s="12" t="s">
        <v>3200</v>
      </c>
      <c r="R1448" s="11" t="s">
        <v>93</v>
      </c>
      <c r="S1448" s="8" t="s">
        <v>93</v>
      </c>
      <c r="T1448" s="11" t="s">
        <v>122</v>
      </c>
      <c r="U1448" s="13"/>
      <c r="V1448" s="12" t="s">
        <v>4988</v>
      </c>
      <c r="W1448" s="8" t="s">
        <v>96</v>
      </c>
      <c r="X1448" s="11" t="s">
        <v>97</v>
      </c>
      <c r="Y1448" s="11" t="s">
        <v>98</v>
      </c>
      <c r="Z1448" s="9">
        <v>43748</v>
      </c>
      <c r="AA1448" s="9">
        <v>43738</v>
      </c>
      <c r="AB1448" s="8" t="s">
        <v>4989</v>
      </c>
    </row>
    <row r="1449" spans="1:28" s="3" customFormat="1" ht="59.25" customHeight="1">
      <c r="A1449" s="16">
        <v>2019</v>
      </c>
      <c r="B1449" s="17">
        <v>43709</v>
      </c>
      <c r="C1449" s="17">
        <v>43738</v>
      </c>
      <c r="D1449" s="16" t="s">
        <v>87</v>
      </c>
      <c r="E1449" s="16" t="s">
        <v>88</v>
      </c>
      <c r="F1449" s="16" t="s">
        <v>72</v>
      </c>
      <c r="G1449" s="16" t="s">
        <v>77</v>
      </c>
      <c r="H1449" s="17">
        <v>43709</v>
      </c>
      <c r="I1449" s="17">
        <v>43814</v>
      </c>
      <c r="J1449" s="16">
        <v>117</v>
      </c>
      <c r="K1449" s="16">
        <v>222</v>
      </c>
      <c r="L1449" s="18">
        <v>43732</v>
      </c>
      <c r="M1449" s="16" t="s">
        <v>86</v>
      </c>
      <c r="N1449" s="19" t="s">
        <v>3201</v>
      </c>
      <c r="O1449" s="16" t="s">
        <v>100</v>
      </c>
      <c r="P1449" s="19" t="s">
        <v>101</v>
      </c>
      <c r="Q1449" s="20" t="s">
        <v>3202</v>
      </c>
      <c r="R1449" s="19" t="s">
        <v>93</v>
      </c>
      <c r="S1449" s="16" t="s">
        <v>93</v>
      </c>
      <c r="T1449" s="19" t="s">
        <v>122</v>
      </c>
      <c r="U1449" s="21"/>
      <c r="V1449" s="20" t="s">
        <v>4988</v>
      </c>
      <c r="W1449" s="16" t="s">
        <v>96</v>
      </c>
      <c r="X1449" s="19" t="s">
        <v>97</v>
      </c>
      <c r="Y1449" s="19" t="s">
        <v>98</v>
      </c>
      <c r="Z1449" s="17">
        <v>43748</v>
      </c>
      <c r="AA1449" s="17">
        <v>43738</v>
      </c>
      <c r="AB1449" s="16" t="s">
        <v>4989</v>
      </c>
    </row>
    <row r="1450" spans="1:28" s="3" customFormat="1" ht="59.25" customHeight="1">
      <c r="A1450" s="8">
        <v>2019</v>
      </c>
      <c r="B1450" s="9">
        <v>43709</v>
      </c>
      <c r="C1450" s="9">
        <v>43738</v>
      </c>
      <c r="D1450" s="8" t="s">
        <v>87</v>
      </c>
      <c r="E1450" s="8" t="s">
        <v>88</v>
      </c>
      <c r="F1450" s="8" t="s">
        <v>72</v>
      </c>
      <c r="G1450" s="8" t="s">
        <v>77</v>
      </c>
      <c r="H1450" s="9">
        <v>43709</v>
      </c>
      <c r="I1450" s="9">
        <v>43814</v>
      </c>
      <c r="J1450" s="8">
        <v>117</v>
      </c>
      <c r="K1450" s="8">
        <v>222</v>
      </c>
      <c r="L1450" s="10">
        <v>43732</v>
      </c>
      <c r="M1450" s="8" t="s">
        <v>86</v>
      </c>
      <c r="N1450" s="11" t="s">
        <v>3203</v>
      </c>
      <c r="O1450" s="8" t="s">
        <v>100</v>
      </c>
      <c r="P1450" s="11" t="s">
        <v>101</v>
      </c>
      <c r="Q1450" s="14" t="s">
        <v>3204</v>
      </c>
      <c r="R1450" s="11" t="s">
        <v>93</v>
      </c>
      <c r="S1450" s="8" t="s">
        <v>93</v>
      </c>
      <c r="T1450" s="15" t="s">
        <v>122</v>
      </c>
      <c r="U1450" s="8"/>
      <c r="V1450" s="12" t="s">
        <v>4988</v>
      </c>
      <c r="W1450" s="8" t="s">
        <v>96</v>
      </c>
      <c r="X1450" s="11" t="s">
        <v>97</v>
      </c>
      <c r="Y1450" s="11" t="s">
        <v>98</v>
      </c>
      <c r="Z1450" s="9">
        <v>43748</v>
      </c>
      <c r="AA1450" s="9">
        <v>43738</v>
      </c>
      <c r="AB1450" s="8" t="s">
        <v>4989</v>
      </c>
    </row>
    <row r="1451" spans="1:28" s="3" customFormat="1" ht="59.25" customHeight="1">
      <c r="A1451" s="16">
        <v>2019</v>
      </c>
      <c r="B1451" s="17">
        <v>43709</v>
      </c>
      <c r="C1451" s="17">
        <v>43738</v>
      </c>
      <c r="D1451" s="16" t="s">
        <v>87</v>
      </c>
      <c r="E1451" s="16" t="s">
        <v>88</v>
      </c>
      <c r="F1451" s="16" t="s">
        <v>72</v>
      </c>
      <c r="G1451" s="16" t="s">
        <v>77</v>
      </c>
      <c r="H1451" s="17">
        <v>43709</v>
      </c>
      <c r="I1451" s="17">
        <v>43814</v>
      </c>
      <c r="J1451" s="16">
        <v>117</v>
      </c>
      <c r="K1451" s="16">
        <v>222</v>
      </c>
      <c r="L1451" s="18">
        <v>43732</v>
      </c>
      <c r="M1451" s="16" t="s">
        <v>86</v>
      </c>
      <c r="N1451" s="19" t="s">
        <v>3205</v>
      </c>
      <c r="O1451" s="16" t="s">
        <v>100</v>
      </c>
      <c r="P1451" s="19" t="s">
        <v>116</v>
      </c>
      <c r="Q1451" s="20" t="s">
        <v>3206</v>
      </c>
      <c r="R1451" s="19" t="s">
        <v>93</v>
      </c>
      <c r="S1451" s="18" t="s">
        <v>93</v>
      </c>
      <c r="T1451" s="22" t="s">
        <v>122</v>
      </c>
      <c r="U1451" s="16"/>
      <c r="V1451" s="20" t="s">
        <v>4988</v>
      </c>
      <c r="W1451" s="16" t="s">
        <v>96</v>
      </c>
      <c r="X1451" s="19" t="s">
        <v>97</v>
      </c>
      <c r="Y1451" s="19" t="s">
        <v>98</v>
      </c>
      <c r="Z1451" s="17">
        <v>43748</v>
      </c>
      <c r="AA1451" s="17">
        <v>43738</v>
      </c>
      <c r="AB1451" s="16" t="s">
        <v>4989</v>
      </c>
    </row>
    <row r="1452" spans="1:28" s="3" customFormat="1" ht="59.25" customHeight="1">
      <c r="A1452" s="8">
        <v>2019</v>
      </c>
      <c r="B1452" s="9">
        <v>43709</v>
      </c>
      <c r="C1452" s="9">
        <v>43738</v>
      </c>
      <c r="D1452" s="8" t="s">
        <v>87</v>
      </c>
      <c r="E1452" s="8" t="s">
        <v>88</v>
      </c>
      <c r="F1452" s="8" t="s">
        <v>72</v>
      </c>
      <c r="G1452" s="8" t="s">
        <v>77</v>
      </c>
      <c r="H1452" s="9">
        <v>43709</v>
      </c>
      <c r="I1452" s="9">
        <v>43814</v>
      </c>
      <c r="J1452" s="8">
        <v>117</v>
      </c>
      <c r="K1452" s="8">
        <v>222</v>
      </c>
      <c r="L1452" s="10">
        <v>43732</v>
      </c>
      <c r="M1452" s="8" t="s">
        <v>86</v>
      </c>
      <c r="N1452" s="11" t="s">
        <v>3207</v>
      </c>
      <c r="O1452" s="11" t="s">
        <v>100</v>
      </c>
      <c r="P1452" s="11" t="s">
        <v>101</v>
      </c>
      <c r="Q1452" s="12" t="s">
        <v>3208</v>
      </c>
      <c r="R1452" s="11" t="s">
        <v>453</v>
      </c>
      <c r="S1452" s="8" t="s">
        <v>93</v>
      </c>
      <c r="T1452" s="11" t="s">
        <v>108</v>
      </c>
      <c r="U1452" s="13"/>
      <c r="V1452" s="12" t="s">
        <v>4988</v>
      </c>
      <c r="W1452" s="8" t="s">
        <v>96</v>
      </c>
      <c r="X1452" s="11" t="s">
        <v>97</v>
      </c>
      <c r="Y1452" s="11" t="s">
        <v>98</v>
      </c>
      <c r="Z1452" s="9">
        <v>43748</v>
      </c>
      <c r="AA1452" s="9">
        <v>43738</v>
      </c>
      <c r="AB1452" s="8" t="s">
        <v>4989</v>
      </c>
    </row>
    <row r="1453" spans="1:28" s="3" customFormat="1" ht="59.25" customHeight="1">
      <c r="A1453" s="16">
        <v>2019</v>
      </c>
      <c r="B1453" s="17">
        <v>43709</v>
      </c>
      <c r="C1453" s="17">
        <v>43738</v>
      </c>
      <c r="D1453" s="16" t="s">
        <v>87</v>
      </c>
      <c r="E1453" s="16" t="s">
        <v>88</v>
      </c>
      <c r="F1453" s="16" t="s">
        <v>72</v>
      </c>
      <c r="G1453" s="16" t="s">
        <v>77</v>
      </c>
      <c r="H1453" s="17">
        <v>43709</v>
      </c>
      <c r="I1453" s="17">
        <v>43814</v>
      </c>
      <c r="J1453" s="16">
        <v>117</v>
      </c>
      <c r="K1453" s="16">
        <v>222</v>
      </c>
      <c r="L1453" s="18">
        <v>43732</v>
      </c>
      <c r="M1453" s="16" t="s">
        <v>86</v>
      </c>
      <c r="N1453" s="19" t="s">
        <v>3209</v>
      </c>
      <c r="O1453" s="16" t="s">
        <v>100</v>
      </c>
      <c r="P1453" s="19" t="s">
        <v>116</v>
      </c>
      <c r="Q1453" s="20" t="s">
        <v>3210</v>
      </c>
      <c r="R1453" s="19" t="s">
        <v>93</v>
      </c>
      <c r="S1453" s="16" t="s">
        <v>93</v>
      </c>
      <c r="T1453" s="19" t="s">
        <v>122</v>
      </c>
      <c r="U1453" s="21"/>
      <c r="V1453" s="20" t="s">
        <v>4988</v>
      </c>
      <c r="W1453" s="16" t="s">
        <v>96</v>
      </c>
      <c r="X1453" s="19" t="s">
        <v>97</v>
      </c>
      <c r="Y1453" s="19" t="s">
        <v>98</v>
      </c>
      <c r="Z1453" s="17">
        <v>43748</v>
      </c>
      <c r="AA1453" s="17">
        <v>43738</v>
      </c>
      <c r="AB1453" s="16" t="s">
        <v>4989</v>
      </c>
    </row>
    <row r="1454" spans="1:28" s="3" customFormat="1" ht="59.25" customHeight="1">
      <c r="A1454" s="8">
        <v>2019</v>
      </c>
      <c r="B1454" s="9">
        <v>43709</v>
      </c>
      <c r="C1454" s="9">
        <v>43738</v>
      </c>
      <c r="D1454" s="8" t="s">
        <v>87</v>
      </c>
      <c r="E1454" s="8" t="s">
        <v>88</v>
      </c>
      <c r="F1454" s="8" t="s">
        <v>72</v>
      </c>
      <c r="G1454" s="8" t="s">
        <v>77</v>
      </c>
      <c r="H1454" s="9">
        <v>43709</v>
      </c>
      <c r="I1454" s="9">
        <v>43814</v>
      </c>
      <c r="J1454" s="8">
        <v>117</v>
      </c>
      <c r="K1454" s="8">
        <v>222</v>
      </c>
      <c r="L1454" s="10">
        <v>43732</v>
      </c>
      <c r="M1454" s="8" t="s">
        <v>86</v>
      </c>
      <c r="N1454" s="11" t="s">
        <v>3211</v>
      </c>
      <c r="O1454" s="8" t="s">
        <v>100</v>
      </c>
      <c r="P1454" s="11" t="s">
        <v>101</v>
      </c>
      <c r="Q1454" s="14" t="s">
        <v>3212</v>
      </c>
      <c r="R1454" s="11" t="s">
        <v>93</v>
      </c>
      <c r="S1454" s="8" t="s">
        <v>93</v>
      </c>
      <c r="T1454" s="15" t="s">
        <v>122</v>
      </c>
      <c r="U1454" s="8"/>
      <c r="V1454" s="12" t="s">
        <v>4988</v>
      </c>
      <c r="W1454" s="8" t="s">
        <v>96</v>
      </c>
      <c r="X1454" s="11" t="s">
        <v>97</v>
      </c>
      <c r="Y1454" s="11" t="s">
        <v>98</v>
      </c>
      <c r="Z1454" s="9">
        <v>43748</v>
      </c>
      <c r="AA1454" s="9">
        <v>43738</v>
      </c>
      <c r="AB1454" s="8" t="s">
        <v>4989</v>
      </c>
    </row>
    <row r="1455" spans="1:28" s="3" customFormat="1" ht="59.25" customHeight="1">
      <c r="A1455" s="16">
        <v>2019</v>
      </c>
      <c r="B1455" s="17">
        <v>43709</v>
      </c>
      <c r="C1455" s="17">
        <v>43738</v>
      </c>
      <c r="D1455" s="16" t="s">
        <v>87</v>
      </c>
      <c r="E1455" s="16" t="s">
        <v>88</v>
      </c>
      <c r="F1455" s="16" t="s">
        <v>72</v>
      </c>
      <c r="G1455" s="16" t="s">
        <v>77</v>
      </c>
      <c r="H1455" s="17">
        <v>43709</v>
      </c>
      <c r="I1455" s="17">
        <v>43814</v>
      </c>
      <c r="J1455" s="16">
        <v>117</v>
      </c>
      <c r="K1455" s="16">
        <v>222</v>
      </c>
      <c r="L1455" s="18">
        <v>43732</v>
      </c>
      <c r="M1455" s="16" t="s">
        <v>86</v>
      </c>
      <c r="N1455" s="19" t="s">
        <v>3213</v>
      </c>
      <c r="O1455" s="16" t="s">
        <v>100</v>
      </c>
      <c r="P1455" s="19" t="s">
        <v>101</v>
      </c>
      <c r="Q1455" s="20" t="s">
        <v>3214</v>
      </c>
      <c r="R1455" s="19" t="s">
        <v>93</v>
      </c>
      <c r="S1455" s="18" t="s">
        <v>93</v>
      </c>
      <c r="T1455" s="22" t="s">
        <v>122</v>
      </c>
      <c r="U1455" s="16"/>
      <c r="V1455" s="20" t="s">
        <v>4988</v>
      </c>
      <c r="W1455" s="16" t="s">
        <v>96</v>
      </c>
      <c r="X1455" s="19" t="s">
        <v>97</v>
      </c>
      <c r="Y1455" s="19" t="s">
        <v>98</v>
      </c>
      <c r="Z1455" s="17">
        <v>43748</v>
      </c>
      <c r="AA1455" s="17">
        <v>43738</v>
      </c>
      <c r="AB1455" s="16" t="s">
        <v>4989</v>
      </c>
    </row>
    <row r="1456" spans="1:28" s="3" customFormat="1" ht="59.25" customHeight="1">
      <c r="A1456" s="8">
        <v>2019</v>
      </c>
      <c r="B1456" s="9">
        <v>43709</v>
      </c>
      <c r="C1456" s="9">
        <v>43738</v>
      </c>
      <c r="D1456" s="8" t="s">
        <v>87</v>
      </c>
      <c r="E1456" s="8" t="s">
        <v>88</v>
      </c>
      <c r="F1456" s="8" t="s">
        <v>72</v>
      </c>
      <c r="G1456" s="8" t="s">
        <v>77</v>
      </c>
      <c r="H1456" s="9">
        <v>43709</v>
      </c>
      <c r="I1456" s="9">
        <v>43814</v>
      </c>
      <c r="J1456" s="8">
        <v>117</v>
      </c>
      <c r="K1456" s="8">
        <v>222</v>
      </c>
      <c r="L1456" s="10">
        <v>43732</v>
      </c>
      <c r="M1456" s="8" t="s">
        <v>86</v>
      </c>
      <c r="N1456" s="11" t="s">
        <v>3215</v>
      </c>
      <c r="O1456" s="11" t="s">
        <v>100</v>
      </c>
      <c r="P1456" s="11" t="s">
        <v>101</v>
      </c>
      <c r="Q1456" s="12" t="s">
        <v>3216</v>
      </c>
      <c r="R1456" s="11" t="s">
        <v>93</v>
      </c>
      <c r="S1456" s="8" t="s">
        <v>93</v>
      </c>
      <c r="T1456" s="11" t="s">
        <v>122</v>
      </c>
      <c r="U1456" s="13"/>
      <c r="V1456" s="12" t="s">
        <v>4988</v>
      </c>
      <c r="W1456" s="8" t="s">
        <v>96</v>
      </c>
      <c r="X1456" s="11" t="s">
        <v>97</v>
      </c>
      <c r="Y1456" s="11" t="s">
        <v>98</v>
      </c>
      <c r="Z1456" s="9">
        <v>43748</v>
      </c>
      <c r="AA1456" s="9">
        <v>43738</v>
      </c>
      <c r="AB1456" s="8" t="s">
        <v>4989</v>
      </c>
    </row>
    <row r="1457" spans="1:28" s="3" customFormat="1" ht="59.25" customHeight="1">
      <c r="A1457" s="16">
        <v>2019</v>
      </c>
      <c r="B1457" s="17">
        <v>43709</v>
      </c>
      <c r="C1457" s="17">
        <v>43738</v>
      </c>
      <c r="D1457" s="16" t="s">
        <v>87</v>
      </c>
      <c r="E1457" s="16" t="s">
        <v>88</v>
      </c>
      <c r="F1457" s="16" t="s">
        <v>72</v>
      </c>
      <c r="G1457" s="16" t="s">
        <v>77</v>
      </c>
      <c r="H1457" s="17">
        <v>43709</v>
      </c>
      <c r="I1457" s="17">
        <v>43814</v>
      </c>
      <c r="J1457" s="16">
        <v>117</v>
      </c>
      <c r="K1457" s="16">
        <v>222</v>
      </c>
      <c r="L1457" s="18">
        <v>43732</v>
      </c>
      <c r="M1457" s="16" t="s">
        <v>86</v>
      </c>
      <c r="N1457" s="19" t="s">
        <v>3217</v>
      </c>
      <c r="O1457" s="16" t="s">
        <v>100</v>
      </c>
      <c r="P1457" s="19" t="s">
        <v>101</v>
      </c>
      <c r="Q1457" s="20" t="s">
        <v>3218</v>
      </c>
      <c r="R1457" s="19" t="s">
        <v>93</v>
      </c>
      <c r="S1457" s="16" t="s">
        <v>93</v>
      </c>
      <c r="T1457" s="19" t="s">
        <v>122</v>
      </c>
      <c r="U1457" s="21"/>
      <c r="V1457" s="20" t="s">
        <v>4988</v>
      </c>
      <c r="W1457" s="16" t="s">
        <v>96</v>
      </c>
      <c r="X1457" s="19" t="s">
        <v>97</v>
      </c>
      <c r="Y1457" s="19" t="s">
        <v>98</v>
      </c>
      <c r="Z1457" s="17">
        <v>43748</v>
      </c>
      <c r="AA1457" s="17">
        <v>43738</v>
      </c>
      <c r="AB1457" s="16" t="s">
        <v>4989</v>
      </c>
    </row>
    <row r="1458" spans="1:28" s="3" customFormat="1" ht="59.25" customHeight="1">
      <c r="A1458" s="8">
        <v>2019</v>
      </c>
      <c r="B1458" s="9">
        <v>43709</v>
      </c>
      <c r="C1458" s="9">
        <v>43738</v>
      </c>
      <c r="D1458" s="8" t="s">
        <v>87</v>
      </c>
      <c r="E1458" s="8" t="s">
        <v>88</v>
      </c>
      <c r="F1458" s="8" t="s">
        <v>72</v>
      </c>
      <c r="G1458" s="8" t="s">
        <v>77</v>
      </c>
      <c r="H1458" s="9">
        <v>43709</v>
      </c>
      <c r="I1458" s="9">
        <v>43814</v>
      </c>
      <c r="J1458" s="8">
        <v>117</v>
      </c>
      <c r="K1458" s="8">
        <v>222</v>
      </c>
      <c r="L1458" s="10">
        <v>43732</v>
      </c>
      <c r="M1458" s="8" t="s">
        <v>86</v>
      </c>
      <c r="N1458" s="11" t="s">
        <v>3219</v>
      </c>
      <c r="O1458" s="8" t="s">
        <v>100</v>
      </c>
      <c r="P1458" s="11" t="s">
        <v>116</v>
      </c>
      <c r="Q1458" s="14" t="s">
        <v>3220</v>
      </c>
      <c r="R1458" s="11" t="s">
        <v>93</v>
      </c>
      <c r="S1458" s="8" t="s">
        <v>93</v>
      </c>
      <c r="T1458" s="15" t="s">
        <v>122</v>
      </c>
      <c r="U1458" s="8"/>
      <c r="V1458" s="12" t="s">
        <v>4988</v>
      </c>
      <c r="W1458" s="8" t="s">
        <v>96</v>
      </c>
      <c r="X1458" s="11" t="s">
        <v>97</v>
      </c>
      <c r="Y1458" s="11" t="s">
        <v>98</v>
      </c>
      <c r="Z1458" s="9">
        <v>43748</v>
      </c>
      <c r="AA1458" s="9">
        <v>43738</v>
      </c>
      <c r="AB1458" s="8" t="s">
        <v>4989</v>
      </c>
    </row>
    <row r="1459" spans="1:28" s="3" customFormat="1" ht="59.25" customHeight="1">
      <c r="A1459" s="16">
        <v>2019</v>
      </c>
      <c r="B1459" s="17">
        <v>43709</v>
      </c>
      <c r="C1459" s="17">
        <v>43738</v>
      </c>
      <c r="D1459" s="16" t="s">
        <v>87</v>
      </c>
      <c r="E1459" s="16" t="s">
        <v>88</v>
      </c>
      <c r="F1459" s="16" t="s">
        <v>72</v>
      </c>
      <c r="G1459" s="16" t="s">
        <v>77</v>
      </c>
      <c r="H1459" s="17">
        <v>43709</v>
      </c>
      <c r="I1459" s="17">
        <v>43814</v>
      </c>
      <c r="J1459" s="16">
        <v>117</v>
      </c>
      <c r="K1459" s="16">
        <v>222</v>
      </c>
      <c r="L1459" s="18">
        <v>43732</v>
      </c>
      <c r="M1459" s="16" t="s">
        <v>86</v>
      </c>
      <c r="N1459" s="19" t="s">
        <v>3221</v>
      </c>
      <c r="O1459" s="16" t="s">
        <v>100</v>
      </c>
      <c r="P1459" s="19" t="s">
        <v>101</v>
      </c>
      <c r="Q1459" s="20" t="s">
        <v>3222</v>
      </c>
      <c r="R1459" s="19" t="s">
        <v>93</v>
      </c>
      <c r="S1459" s="18" t="s">
        <v>93</v>
      </c>
      <c r="T1459" s="22" t="s">
        <v>122</v>
      </c>
      <c r="U1459" s="16"/>
      <c r="V1459" s="20" t="s">
        <v>4988</v>
      </c>
      <c r="W1459" s="16" t="s">
        <v>96</v>
      </c>
      <c r="X1459" s="19" t="s">
        <v>97</v>
      </c>
      <c r="Y1459" s="19" t="s">
        <v>98</v>
      </c>
      <c r="Z1459" s="17">
        <v>43748</v>
      </c>
      <c r="AA1459" s="17">
        <v>43738</v>
      </c>
      <c r="AB1459" s="16" t="s">
        <v>4989</v>
      </c>
    </row>
    <row r="1460" spans="1:28" s="3" customFormat="1" ht="59.25" customHeight="1">
      <c r="A1460" s="8">
        <v>2019</v>
      </c>
      <c r="B1460" s="9">
        <v>43709</v>
      </c>
      <c r="C1460" s="9">
        <v>43738</v>
      </c>
      <c r="D1460" s="8" t="s">
        <v>87</v>
      </c>
      <c r="E1460" s="8" t="s">
        <v>88</v>
      </c>
      <c r="F1460" s="8" t="s">
        <v>72</v>
      </c>
      <c r="G1460" s="8" t="s">
        <v>77</v>
      </c>
      <c r="H1460" s="9">
        <v>43709</v>
      </c>
      <c r="I1460" s="9">
        <v>43814</v>
      </c>
      <c r="J1460" s="8">
        <v>117</v>
      </c>
      <c r="K1460" s="8">
        <v>222</v>
      </c>
      <c r="L1460" s="10">
        <v>43732</v>
      </c>
      <c r="M1460" s="8" t="s">
        <v>86</v>
      </c>
      <c r="N1460" s="11" t="s">
        <v>3223</v>
      </c>
      <c r="O1460" s="11" t="s">
        <v>100</v>
      </c>
      <c r="P1460" s="11" t="s">
        <v>116</v>
      </c>
      <c r="Q1460" s="12" t="s">
        <v>3224</v>
      </c>
      <c r="R1460" s="11" t="s">
        <v>93</v>
      </c>
      <c r="S1460" s="8" t="s">
        <v>93</v>
      </c>
      <c r="T1460" s="11" t="s">
        <v>122</v>
      </c>
      <c r="U1460" s="13"/>
      <c r="V1460" s="12" t="s">
        <v>4988</v>
      </c>
      <c r="W1460" s="8" t="s">
        <v>96</v>
      </c>
      <c r="X1460" s="11" t="s">
        <v>97</v>
      </c>
      <c r="Y1460" s="11" t="s">
        <v>98</v>
      </c>
      <c r="Z1460" s="9">
        <v>43748</v>
      </c>
      <c r="AA1460" s="9">
        <v>43738</v>
      </c>
      <c r="AB1460" s="8" t="s">
        <v>4989</v>
      </c>
    </row>
    <row r="1461" spans="1:28" s="3" customFormat="1" ht="59.25" customHeight="1">
      <c r="A1461" s="16">
        <v>2019</v>
      </c>
      <c r="B1461" s="17">
        <v>43709</v>
      </c>
      <c r="C1461" s="17">
        <v>43738</v>
      </c>
      <c r="D1461" s="16" t="s">
        <v>87</v>
      </c>
      <c r="E1461" s="16" t="s">
        <v>88</v>
      </c>
      <c r="F1461" s="16" t="s">
        <v>72</v>
      </c>
      <c r="G1461" s="16" t="s">
        <v>77</v>
      </c>
      <c r="H1461" s="17">
        <v>43709</v>
      </c>
      <c r="I1461" s="17">
        <v>43814</v>
      </c>
      <c r="J1461" s="16">
        <v>118</v>
      </c>
      <c r="K1461" s="16">
        <v>224</v>
      </c>
      <c r="L1461" s="18">
        <v>43734</v>
      </c>
      <c r="M1461" s="16" t="s">
        <v>85</v>
      </c>
      <c r="N1461" s="19" t="s">
        <v>3225</v>
      </c>
      <c r="O1461" s="16" t="s">
        <v>100</v>
      </c>
      <c r="P1461" s="19" t="s">
        <v>101</v>
      </c>
      <c r="Q1461" s="20" t="s">
        <v>3226</v>
      </c>
      <c r="R1461" s="19" t="s">
        <v>998</v>
      </c>
      <c r="S1461" s="16" t="s">
        <v>93</v>
      </c>
      <c r="T1461" s="19" t="s">
        <v>108</v>
      </c>
      <c r="U1461" s="21"/>
      <c r="V1461" s="20" t="s">
        <v>4988</v>
      </c>
      <c r="W1461" s="16" t="s">
        <v>96</v>
      </c>
      <c r="X1461" s="19" t="s">
        <v>97</v>
      </c>
      <c r="Y1461" s="19" t="s">
        <v>98</v>
      </c>
      <c r="Z1461" s="17">
        <v>43748</v>
      </c>
      <c r="AA1461" s="17">
        <v>43738</v>
      </c>
      <c r="AB1461" s="16" t="s">
        <v>4989</v>
      </c>
    </row>
    <row r="1462" spans="1:28" s="3" customFormat="1" ht="59.25" customHeight="1">
      <c r="A1462" s="8">
        <v>2019</v>
      </c>
      <c r="B1462" s="9">
        <v>43709</v>
      </c>
      <c r="C1462" s="9">
        <v>43738</v>
      </c>
      <c r="D1462" s="8" t="s">
        <v>87</v>
      </c>
      <c r="E1462" s="8" t="s">
        <v>88</v>
      </c>
      <c r="F1462" s="8" t="s">
        <v>72</v>
      </c>
      <c r="G1462" s="8" t="s">
        <v>77</v>
      </c>
      <c r="H1462" s="9">
        <v>43709</v>
      </c>
      <c r="I1462" s="9">
        <v>43814</v>
      </c>
      <c r="J1462" s="8">
        <v>118</v>
      </c>
      <c r="K1462" s="8">
        <v>224</v>
      </c>
      <c r="L1462" s="10">
        <v>43734</v>
      </c>
      <c r="M1462" s="8" t="s">
        <v>85</v>
      </c>
      <c r="N1462" s="11" t="s">
        <v>3227</v>
      </c>
      <c r="O1462" s="8" t="s">
        <v>100</v>
      </c>
      <c r="P1462" s="11" t="s">
        <v>116</v>
      </c>
      <c r="Q1462" s="14" t="s">
        <v>3228</v>
      </c>
      <c r="R1462" s="11" t="s">
        <v>250</v>
      </c>
      <c r="S1462" s="8" t="s">
        <v>93</v>
      </c>
      <c r="T1462" s="15" t="s">
        <v>108</v>
      </c>
      <c r="U1462" s="8"/>
      <c r="V1462" s="12" t="s">
        <v>4988</v>
      </c>
      <c r="W1462" s="8" t="s">
        <v>96</v>
      </c>
      <c r="X1462" s="11" t="s">
        <v>97</v>
      </c>
      <c r="Y1462" s="11" t="s">
        <v>98</v>
      </c>
      <c r="Z1462" s="9">
        <v>43748</v>
      </c>
      <c r="AA1462" s="9">
        <v>43738</v>
      </c>
      <c r="AB1462" s="8" t="s">
        <v>4989</v>
      </c>
    </row>
    <row r="1463" spans="1:28" s="3" customFormat="1" ht="59.25" customHeight="1">
      <c r="A1463" s="16">
        <v>2019</v>
      </c>
      <c r="B1463" s="17">
        <v>43709</v>
      </c>
      <c r="C1463" s="17">
        <v>43738</v>
      </c>
      <c r="D1463" s="16" t="s">
        <v>87</v>
      </c>
      <c r="E1463" s="16" t="s">
        <v>88</v>
      </c>
      <c r="F1463" s="16" t="s">
        <v>72</v>
      </c>
      <c r="G1463" s="16" t="s">
        <v>77</v>
      </c>
      <c r="H1463" s="17">
        <v>43709</v>
      </c>
      <c r="I1463" s="17">
        <v>43814</v>
      </c>
      <c r="J1463" s="16">
        <v>118</v>
      </c>
      <c r="K1463" s="16">
        <v>224</v>
      </c>
      <c r="L1463" s="18">
        <v>43734</v>
      </c>
      <c r="M1463" s="16" t="s">
        <v>85</v>
      </c>
      <c r="N1463" s="19" t="s">
        <v>3229</v>
      </c>
      <c r="O1463" s="16" t="s">
        <v>100</v>
      </c>
      <c r="P1463" s="19" t="s">
        <v>101</v>
      </c>
      <c r="Q1463" s="20" t="s">
        <v>3230</v>
      </c>
      <c r="R1463" s="19" t="s">
        <v>2245</v>
      </c>
      <c r="S1463" s="18" t="s">
        <v>93</v>
      </c>
      <c r="T1463" s="22" t="s">
        <v>108</v>
      </c>
      <c r="U1463" s="16"/>
      <c r="V1463" s="20" t="s">
        <v>4988</v>
      </c>
      <c r="W1463" s="16" t="s">
        <v>96</v>
      </c>
      <c r="X1463" s="19" t="s">
        <v>97</v>
      </c>
      <c r="Y1463" s="19" t="s">
        <v>98</v>
      </c>
      <c r="Z1463" s="17">
        <v>43748</v>
      </c>
      <c r="AA1463" s="17">
        <v>43738</v>
      </c>
      <c r="AB1463" s="16" t="s">
        <v>4989</v>
      </c>
    </row>
    <row r="1464" spans="1:28" s="3" customFormat="1" ht="59.25" customHeight="1">
      <c r="A1464" s="8">
        <v>2019</v>
      </c>
      <c r="B1464" s="9">
        <v>43709</v>
      </c>
      <c r="C1464" s="9">
        <v>43738</v>
      </c>
      <c r="D1464" s="8" t="s">
        <v>87</v>
      </c>
      <c r="E1464" s="8" t="s">
        <v>88</v>
      </c>
      <c r="F1464" s="8" t="s">
        <v>72</v>
      </c>
      <c r="G1464" s="8" t="s">
        <v>77</v>
      </c>
      <c r="H1464" s="9">
        <v>43709</v>
      </c>
      <c r="I1464" s="9">
        <v>43814</v>
      </c>
      <c r="J1464" s="8">
        <v>118</v>
      </c>
      <c r="K1464" s="8">
        <v>224</v>
      </c>
      <c r="L1464" s="10">
        <v>43734</v>
      </c>
      <c r="M1464" s="8" t="s">
        <v>85</v>
      </c>
      <c r="N1464" s="11" t="s">
        <v>3231</v>
      </c>
      <c r="O1464" s="11" t="s">
        <v>100</v>
      </c>
      <c r="P1464" s="11" t="s">
        <v>116</v>
      </c>
      <c r="Q1464" s="12" t="s">
        <v>3232</v>
      </c>
      <c r="R1464" s="11" t="s">
        <v>3233</v>
      </c>
      <c r="S1464" s="8" t="s">
        <v>93</v>
      </c>
      <c r="T1464" s="11" t="s">
        <v>108</v>
      </c>
      <c r="U1464" s="13"/>
      <c r="V1464" s="12" t="s">
        <v>4988</v>
      </c>
      <c r="W1464" s="8" t="s">
        <v>96</v>
      </c>
      <c r="X1464" s="11" t="s">
        <v>97</v>
      </c>
      <c r="Y1464" s="11" t="s">
        <v>98</v>
      </c>
      <c r="Z1464" s="9">
        <v>43748</v>
      </c>
      <c r="AA1464" s="9">
        <v>43738</v>
      </c>
      <c r="AB1464" s="8" t="s">
        <v>4989</v>
      </c>
    </row>
    <row r="1465" spans="1:28" s="3" customFormat="1" ht="59.25" customHeight="1">
      <c r="A1465" s="16">
        <v>2019</v>
      </c>
      <c r="B1465" s="17">
        <v>43709</v>
      </c>
      <c r="C1465" s="17">
        <v>43738</v>
      </c>
      <c r="D1465" s="16" t="s">
        <v>87</v>
      </c>
      <c r="E1465" s="16" t="s">
        <v>88</v>
      </c>
      <c r="F1465" s="16" t="s">
        <v>72</v>
      </c>
      <c r="G1465" s="16" t="s">
        <v>77</v>
      </c>
      <c r="H1465" s="17">
        <v>43709</v>
      </c>
      <c r="I1465" s="17">
        <v>43814</v>
      </c>
      <c r="J1465" s="16">
        <v>118</v>
      </c>
      <c r="K1465" s="16">
        <v>224</v>
      </c>
      <c r="L1465" s="18">
        <v>43734</v>
      </c>
      <c r="M1465" s="16" t="s">
        <v>85</v>
      </c>
      <c r="N1465" s="19" t="s">
        <v>3234</v>
      </c>
      <c r="O1465" s="16" t="s">
        <v>100</v>
      </c>
      <c r="P1465" s="19" t="s">
        <v>101</v>
      </c>
      <c r="Q1465" s="20" t="s">
        <v>3235</v>
      </c>
      <c r="R1465" s="19" t="s">
        <v>3236</v>
      </c>
      <c r="S1465" s="16" t="s">
        <v>93</v>
      </c>
      <c r="T1465" s="19" t="s">
        <v>108</v>
      </c>
      <c r="U1465" s="21"/>
      <c r="V1465" s="20" t="s">
        <v>4988</v>
      </c>
      <c r="W1465" s="16" t="s">
        <v>96</v>
      </c>
      <c r="X1465" s="19" t="s">
        <v>97</v>
      </c>
      <c r="Y1465" s="19" t="s">
        <v>98</v>
      </c>
      <c r="Z1465" s="17">
        <v>43748</v>
      </c>
      <c r="AA1465" s="17">
        <v>43738</v>
      </c>
      <c r="AB1465" s="16" t="s">
        <v>4989</v>
      </c>
    </row>
    <row r="1466" spans="1:28" s="3" customFormat="1" ht="59.25" customHeight="1">
      <c r="A1466" s="8">
        <v>2019</v>
      </c>
      <c r="B1466" s="9">
        <v>43709</v>
      </c>
      <c r="C1466" s="9">
        <v>43738</v>
      </c>
      <c r="D1466" s="8" t="s">
        <v>87</v>
      </c>
      <c r="E1466" s="8" t="s">
        <v>88</v>
      </c>
      <c r="F1466" s="8" t="s">
        <v>72</v>
      </c>
      <c r="G1466" s="8" t="s">
        <v>77</v>
      </c>
      <c r="H1466" s="9">
        <v>43709</v>
      </c>
      <c r="I1466" s="9">
        <v>43814</v>
      </c>
      <c r="J1466" s="8">
        <v>118</v>
      </c>
      <c r="K1466" s="8">
        <v>224</v>
      </c>
      <c r="L1466" s="10">
        <v>43734</v>
      </c>
      <c r="M1466" s="8" t="s">
        <v>85</v>
      </c>
      <c r="N1466" s="11" t="s">
        <v>3237</v>
      </c>
      <c r="O1466" s="8" t="s">
        <v>100</v>
      </c>
      <c r="P1466" s="11" t="s">
        <v>101</v>
      </c>
      <c r="Q1466" s="14" t="s">
        <v>3238</v>
      </c>
      <c r="R1466" s="11" t="s">
        <v>1330</v>
      </c>
      <c r="S1466" s="8" t="s">
        <v>93</v>
      </c>
      <c r="T1466" s="15" t="s">
        <v>108</v>
      </c>
      <c r="U1466" s="8"/>
      <c r="V1466" s="12" t="s">
        <v>4988</v>
      </c>
      <c r="W1466" s="8" t="s">
        <v>96</v>
      </c>
      <c r="X1466" s="11" t="s">
        <v>97</v>
      </c>
      <c r="Y1466" s="11" t="s">
        <v>98</v>
      </c>
      <c r="Z1466" s="9">
        <v>43748</v>
      </c>
      <c r="AA1466" s="9">
        <v>43738</v>
      </c>
      <c r="AB1466" s="8" t="s">
        <v>4989</v>
      </c>
    </row>
    <row r="1467" spans="1:28" s="3" customFormat="1" ht="59.25" customHeight="1">
      <c r="A1467" s="16">
        <v>2019</v>
      </c>
      <c r="B1467" s="17">
        <v>43709</v>
      </c>
      <c r="C1467" s="17">
        <v>43738</v>
      </c>
      <c r="D1467" s="16" t="s">
        <v>87</v>
      </c>
      <c r="E1467" s="16" t="s">
        <v>88</v>
      </c>
      <c r="F1467" s="16" t="s">
        <v>72</v>
      </c>
      <c r="G1467" s="16" t="s">
        <v>77</v>
      </c>
      <c r="H1467" s="17">
        <v>43709</v>
      </c>
      <c r="I1467" s="17">
        <v>43814</v>
      </c>
      <c r="J1467" s="16">
        <v>118</v>
      </c>
      <c r="K1467" s="16">
        <v>224</v>
      </c>
      <c r="L1467" s="18">
        <v>43734</v>
      </c>
      <c r="M1467" s="16" t="s">
        <v>85</v>
      </c>
      <c r="N1467" s="19" t="s">
        <v>3239</v>
      </c>
      <c r="O1467" s="16" t="s">
        <v>100</v>
      </c>
      <c r="P1467" s="19" t="s">
        <v>101</v>
      </c>
      <c r="Q1467" s="20" t="s">
        <v>3240</v>
      </c>
      <c r="R1467" s="19" t="s">
        <v>512</v>
      </c>
      <c r="S1467" s="18" t="s">
        <v>93</v>
      </c>
      <c r="T1467" s="22" t="s">
        <v>108</v>
      </c>
      <c r="U1467" s="16">
        <v>43886</v>
      </c>
      <c r="V1467" s="20"/>
      <c r="W1467" s="16" t="s">
        <v>96</v>
      </c>
      <c r="X1467" s="19" t="s">
        <v>97</v>
      </c>
      <c r="Y1467" s="19" t="s">
        <v>98</v>
      </c>
      <c r="Z1467" s="17">
        <v>43748</v>
      </c>
      <c r="AA1467" s="17">
        <v>43738</v>
      </c>
      <c r="AB1467" s="16"/>
    </row>
    <row r="1468" spans="1:28" s="3" customFormat="1" ht="59.25" customHeight="1">
      <c r="A1468" s="8">
        <v>2019</v>
      </c>
      <c r="B1468" s="9">
        <v>43709</v>
      </c>
      <c r="C1468" s="9">
        <v>43738</v>
      </c>
      <c r="D1468" s="8" t="s">
        <v>87</v>
      </c>
      <c r="E1468" s="8" t="s">
        <v>88</v>
      </c>
      <c r="F1468" s="8" t="s">
        <v>72</v>
      </c>
      <c r="G1468" s="8" t="s">
        <v>77</v>
      </c>
      <c r="H1468" s="9">
        <v>43709</v>
      </c>
      <c r="I1468" s="9">
        <v>43814</v>
      </c>
      <c r="J1468" s="8">
        <v>118</v>
      </c>
      <c r="K1468" s="8">
        <v>224</v>
      </c>
      <c r="L1468" s="10">
        <v>43734</v>
      </c>
      <c r="M1468" s="8" t="s">
        <v>85</v>
      </c>
      <c r="N1468" s="11" t="s">
        <v>3241</v>
      </c>
      <c r="O1468" s="11" t="s">
        <v>100</v>
      </c>
      <c r="P1468" s="11" t="s">
        <v>101</v>
      </c>
      <c r="Q1468" s="12" t="s">
        <v>3242</v>
      </c>
      <c r="R1468" s="11" t="s">
        <v>174</v>
      </c>
      <c r="S1468" s="8" t="s">
        <v>93</v>
      </c>
      <c r="T1468" s="11" t="s">
        <v>108</v>
      </c>
      <c r="U1468" s="13"/>
      <c r="V1468" s="12" t="s">
        <v>4988</v>
      </c>
      <c r="W1468" s="8" t="s">
        <v>96</v>
      </c>
      <c r="X1468" s="11" t="s">
        <v>97</v>
      </c>
      <c r="Y1468" s="11" t="s">
        <v>98</v>
      </c>
      <c r="Z1468" s="9">
        <v>43748</v>
      </c>
      <c r="AA1468" s="9">
        <v>43738</v>
      </c>
      <c r="AB1468" s="8" t="s">
        <v>4989</v>
      </c>
    </row>
    <row r="1469" spans="1:28" s="3" customFormat="1" ht="59.25" customHeight="1">
      <c r="A1469" s="16">
        <v>2019</v>
      </c>
      <c r="B1469" s="17">
        <v>43709</v>
      </c>
      <c r="C1469" s="17">
        <v>43738</v>
      </c>
      <c r="D1469" s="16" t="s">
        <v>87</v>
      </c>
      <c r="E1469" s="16" t="s">
        <v>88</v>
      </c>
      <c r="F1469" s="16" t="s">
        <v>72</v>
      </c>
      <c r="G1469" s="16" t="s">
        <v>77</v>
      </c>
      <c r="H1469" s="17">
        <v>43709</v>
      </c>
      <c r="I1469" s="17">
        <v>43814</v>
      </c>
      <c r="J1469" s="16">
        <v>118</v>
      </c>
      <c r="K1469" s="16">
        <v>224</v>
      </c>
      <c r="L1469" s="18">
        <v>43734</v>
      </c>
      <c r="M1469" s="16" t="s">
        <v>85</v>
      </c>
      <c r="N1469" s="19" t="s">
        <v>3243</v>
      </c>
      <c r="O1469" s="16" t="s">
        <v>100</v>
      </c>
      <c r="P1469" s="19" t="s">
        <v>101</v>
      </c>
      <c r="Q1469" s="20" t="s">
        <v>3244</v>
      </c>
      <c r="R1469" s="19" t="s">
        <v>574</v>
      </c>
      <c r="S1469" s="16" t="s">
        <v>93</v>
      </c>
      <c r="T1469" s="19" t="s">
        <v>108</v>
      </c>
      <c r="U1469" s="21"/>
      <c r="V1469" s="20" t="s">
        <v>4988</v>
      </c>
      <c r="W1469" s="16" t="s">
        <v>96</v>
      </c>
      <c r="X1469" s="19" t="s">
        <v>97</v>
      </c>
      <c r="Y1469" s="19" t="s">
        <v>98</v>
      </c>
      <c r="Z1469" s="17">
        <v>43748</v>
      </c>
      <c r="AA1469" s="17">
        <v>43738</v>
      </c>
      <c r="AB1469" s="16" t="s">
        <v>4989</v>
      </c>
    </row>
    <row r="1470" spans="1:28" s="3" customFormat="1" ht="59.25" customHeight="1">
      <c r="A1470" s="8">
        <v>2019</v>
      </c>
      <c r="B1470" s="9">
        <v>43709</v>
      </c>
      <c r="C1470" s="9">
        <v>43738</v>
      </c>
      <c r="D1470" s="8" t="s">
        <v>87</v>
      </c>
      <c r="E1470" s="8" t="s">
        <v>88</v>
      </c>
      <c r="F1470" s="8" t="s">
        <v>72</v>
      </c>
      <c r="G1470" s="8" t="s">
        <v>77</v>
      </c>
      <c r="H1470" s="9">
        <v>43709</v>
      </c>
      <c r="I1470" s="9">
        <v>43814</v>
      </c>
      <c r="J1470" s="8">
        <v>118</v>
      </c>
      <c r="K1470" s="8">
        <v>224</v>
      </c>
      <c r="L1470" s="10">
        <v>43734</v>
      </c>
      <c r="M1470" s="8" t="s">
        <v>85</v>
      </c>
      <c r="N1470" s="11" t="s">
        <v>3245</v>
      </c>
      <c r="O1470" s="8" t="s">
        <v>100</v>
      </c>
      <c r="P1470" s="11" t="s">
        <v>116</v>
      </c>
      <c r="Q1470" s="14" t="s">
        <v>3246</v>
      </c>
      <c r="R1470" s="11" t="s">
        <v>3247</v>
      </c>
      <c r="S1470" s="8" t="s">
        <v>93</v>
      </c>
      <c r="T1470" s="15" t="s">
        <v>108</v>
      </c>
      <c r="U1470" s="8"/>
      <c r="V1470" s="12" t="s">
        <v>4988</v>
      </c>
      <c r="W1470" s="8" t="s">
        <v>96</v>
      </c>
      <c r="X1470" s="11" t="s">
        <v>97</v>
      </c>
      <c r="Y1470" s="11" t="s">
        <v>98</v>
      </c>
      <c r="Z1470" s="9">
        <v>43748</v>
      </c>
      <c r="AA1470" s="9">
        <v>43738</v>
      </c>
      <c r="AB1470" s="8" t="s">
        <v>4989</v>
      </c>
    </row>
    <row r="1471" spans="1:28" s="3" customFormat="1" ht="59.25" customHeight="1">
      <c r="A1471" s="16">
        <v>2019</v>
      </c>
      <c r="B1471" s="17">
        <v>43709</v>
      </c>
      <c r="C1471" s="17">
        <v>43738</v>
      </c>
      <c r="D1471" s="16" t="s">
        <v>87</v>
      </c>
      <c r="E1471" s="16" t="s">
        <v>88</v>
      </c>
      <c r="F1471" s="16" t="s">
        <v>72</v>
      </c>
      <c r="G1471" s="16" t="s">
        <v>77</v>
      </c>
      <c r="H1471" s="17">
        <v>43709</v>
      </c>
      <c r="I1471" s="17">
        <v>43814</v>
      </c>
      <c r="J1471" s="16">
        <v>118</v>
      </c>
      <c r="K1471" s="16">
        <v>224</v>
      </c>
      <c r="L1471" s="18">
        <v>43734</v>
      </c>
      <c r="M1471" s="16" t="s">
        <v>85</v>
      </c>
      <c r="N1471" s="19" t="s">
        <v>3248</v>
      </c>
      <c r="O1471" s="16" t="s">
        <v>100</v>
      </c>
      <c r="P1471" s="19" t="s">
        <v>116</v>
      </c>
      <c r="Q1471" s="20" t="s">
        <v>3249</v>
      </c>
      <c r="R1471" s="19" t="s">
        <v>3250</v>
      </c>
      <c r="S1471" s="18" t="s">
        <v>93</v>
      </c>
      <c r="T1471" s="22" t="s">
        <v>108</v>
      </c>
      <c r="U1471" s="16"/>
      <c r="V1471" s="20" t="s">
        <v>4988</v>
      </c>
      <c r="W1471" s="16" t="s">
        <v>96</v>
      </c>
      <c r="X1471" s="19" t="s">
        <v>97</v>
      </c>
      <c r="Y1471" s="19" t="s">
        <v>98</v>
      </c>
      <c r="Z1471" s="17">
        <v>43748</v>
      </c>
      <c r="AA1471" s="17">
        <v>43738</v>
      </c>
      <c r="AB1471" s="16" t="s">
        <v>4989</v>
      </c>
    </row>
    <row r="1472" spans="1:28" s="3" customFormat="1" ht="59.25" customHeight="1">
      <c r="A1472" s="8">
        <v>2019</v>
      </c>
      <c r="B1472" s="9">
        <v>43709</v>
      </c>
      <c r="C1472" s="9">
        <v>43738</v>
      </c>
      <c r="D1472" s="8" t="s">
        <v>87</v>
      </c>
      <c r="E1472" s="8" t="s">
        <v>88</v>
      </c>
      <c r="F1472" s="8" t="s">
        <v>72</v>
      </c>
      <c r="G1472" s="8" t="s">
        <v>77</v>
      </c>
      <c r="H1472" s="9">
        <v>43709</v>
      </c>
      <c r="I1472" s="9">
        <v>43814</v>
      </c>
      <c r="J1472" s="8">
        <v>118</v>
      </c>
      <c r="K1472" s="8">
        <v>224</v>
      </c>
      <c r="L1472" s="10">
        <v>43734</v>
      </c>
      <c r="M1472" s="8" t="s">
        <v>85</v>
      </c>
      <c r="N1472" s="11" t="s">
        <v>3251</v>
      </c>
      <c r="O1472" s="11" t="s">
        <v>100</v>
      </c>
      <c r="P1472" s="11" t="s">
        <v>116</v>
      </c>
      <c r="Q1472" s="12" t="s">
        <v>3252</v>
      </c>
      <c r="R1472" s="11" t="s">
        <v>157</v>
      </c>
      <c r="S1472" s="8" t="s">
        <v>93</v>
      </c>
      <c r="T1472" s="11" t="s">
        <v>108</v>
      </c>
      <c r="U1472" s="13"/>
      <c r="V1472" s="12" t="s">
        <v>4988</v>
      </c>
      <c r="W1472" s="8" t="s">
        <v>96</v>
      </c>
      <c r="X1472" s="11" t="s">
        <v>97</v>
      </c>
      <c r="Y1472" s="11" t="s">
        <v>98</v>
      </c>
      <c r="Z1472" s="9">
        <v>43748</v>
      </c>
      <c r="AA1472" s="9">
        <v>43738</v>
      </c>
      <c r="AB1472" s="8" t="s">
        <v>4989</v>
      </c>
    </row>
    <row r="1473" spans="1:28" s="3" customFormat="1" ht="59.25" customHeight="1">
      <c r="A1473" s="16">
        <v>2019</v>
      </c>
      <c r="B1473" s="17">
        <v>43709</v>
      </c>
      <c r="C1473" s="17">
        <v>43738</v>
      </c>
      <c r="D1473" s="16" t="s">
        <v>87</v>
      </c>
      <c r="E1473" s="16" t="s">
        <v>88</v>
      </c>
      <c r="F1473" s="16" t="s">
        <v>72</v>
      </c>
      <c r="G1473" s="16" t="s">
        <v>77</v>
      </c>
      <c r="H1473" s="17">
        <v>43709</v>
      </c>
      <c r="I1473" s="17">
        <v>43814</v>
      </c>
      <c r="J1473" s="16">
        <v>118</v>
      </c>
      <c r="K1473" s="16">
        <v>224</v>
      </c>
      <c r="L1473" s="18">
        <v>43734</v>
      </c>
      <c r="M1473" s="16" t="s">
        <v>85</v>
      </c>
      <c r="N1473" s="19" t="s">
        <v>3253</v>
      </c>
      <c r="O1473" s="16" t="s">
        <v>100</v>
      </c>
      <c r="P1473" s="19" t="s">
        <v>116</v>
      </c>
      <c r="Q1473" s="20" t="s">
        <v>3254</v>
      </c>
      <c r="R1473" s="19" t="s">
        <v>1061</v>
      </c>
      <c r="S1473" s="16" t="s">
        <v>93</v>
      </c>
      <c r="T1473" s="19" t="s">
        <v>94</v>
      </c>
      <c r="U1473" s="21">
        <v>43809</v>
      </c>
      <c r="V1473" s="20" t="s">
        <v>4655</v>
      </c>
      <c r="W1473" s="16" t="s">
        <v>96</v>
      </c>
      <c r="X1473" s="19" t="s">
        <v>97</v>
      </c>
      <c r="Y1473" s="19" t="s">
        <v>98</v>
      </c>
      <c r="Z1473" s="17">
        <v>43748</v>
      </c>
      <c r="AA1473" s="17">
        <v>43738</v>
      </c>
      <c r="AB1473" s="16"/>
    </row>
    <row r="1474" spans="1:28" s="3" customFormat="1" ht="59.25" customHeight="1">
      <c r="A1474" s="8">
        <v>2019</v>
      </c>
      <c r="B1474" s="9">
        <v>43709</v>
      </c>
      <c r="C1474" s="9">
        <v>43738</v>
      </c>
      <c r="D1474" s="8" t="s">
        <v>87</v>
      </c>
      <c r="E1474" s="8" t="s">
        <v>88</v>
      </c>
      <c r="F1474" s="8" t="s">
        <v>72</v>
      </c>
      <c r="G1474" s="8" t="s">
        <v>77</v>
      </c>
      <c r="H1474" s="9">
        <v>43709</v>
      </c>
      <c r="I1474" s="9">
        <v>43814</v>
      </c>
      <c r="J1474" s="8">
        <v>118</v>
      </c>
      <c r="K1474" s="8">
        <v>224</v>
      </c>
      <c r="L1474" s="10">
        <v>43734</v>
      </c>
      <c r="M1474" s="8" t="s">
        <v>86</v>
      </c>
      <c r="N1474" s="11" t="s">
        <v>3255</v>
      </c>
      <c r="O1474" s="8" t="s">
        <v>100</v>
      </c>
      <c r="P1474" s="11" t="s">
        <v>101</v>
      </c>
      <c r="Q1474" s="14" t="s">
        <v>3256</v>
      </c>
      <c r="R1474" s="11" t="s">
        <v>93</v>
      </c>
      <c r="S1474" s="8" t="s">
        <v>93</v>
      </c>
      <c r="T1474" s="15" t="s">
        <v>122</v>
      </c>
      <c r="U1474" s="8"/>
      <c r="V1474" s="12" t="s">
        <v>4988</v>
      </c>
      <c r="W1474" s="8" t="s">
        <v>96</v>
      </c>
      <c r="X1474" s="11" t="s">
        <v>97</v>
      </c>
      <c r="Y1474" s="11" t="s">
        <v>98</v>
      </c>
      <c r="Z1474" s="9">
        <v>43748</v>
      </c>
      <c r="AA1474" s="9">
        <v>43738</v>
      </c>
      <c r="AB1474" s="8" t="s">
        <v>4989</v>
      </c>
    </row>
    <row r="1475" spans="1:28" s="3" customFormat="1" ht="59.25" customHeight="1">
      <c r="A1475" s="16">
        <v>2019</v>
      </c>
      <c r="B1475" s="17">
        <v>43709</v>
      </c>
      <c r="C1475" s="17">
        <v>43738</v>
      </c>
      <c r="D1475" s="16" t="s">
        <v>87</v>
      </c>
      <c r="E1475" s="16" t="s">
        <v>88</v>
      </c>
      <c r="F1475" s="16" t="s">
        <v>72</v>
      </c>
      <c r="G1475" s="16" t="s">
        <v>77</v>
      </c>
      <c r="H1475" s="17">
        <v>43709</v>
      </c>
      <c r="I1475" s="17">
        <v>43814</v>
      </c>
      <c r="J1475" s="16">
        <v>118</v>
      </c>
      <c r="K1475" s="16">
        <v>224</v>
      </c>
      <c r="L1475" s="18">
        <v>43734</v>
      </c>
      <c r="M1475" s="16" t="s">
        <v>86</v>
      </c>
      <c r="N1475" s="19" t="s">
        <v>3257</v>
      </c>
      <c r="O1475" s="16" t="s">
        <v>100</v>
      </c>
      <c r="P1475" s="19" t="s">
        <v>116</v>
      </c>
      <c r="Q1475" s="20" t="s">
        <v>3258</v>
      </c>
      <c r="R1475" s="19" t="s">
        <v>93</v>
      </c>
      <c r="S1475" s="18" t="s">
        <v>93</v>
      </c>
      <c r="T1475" s="22" t="s">
        <v>122</v>
      </c>
      <c r="U1475" s="16"/>
      <c r="V1475" s="20" t="s">
        <v>4988</v>
      </c>
      <c r="W1475" s="16" t="s">
        <v>96</v>
      </c>
      <c r="X1475" s="19" t="s">
        <v>97</v>
      </c>
      <c r="Y1475" s="19" t="s">
        <v>98</v>
      </c>
      <c r="Z1475" s="17">
        <v>43748</v>
      </c>
      <c r="AA1475" s="17">
        <v>43738</v>
      </c>
      <c r="AB1475" s="16" t="s">
        <v>4989</v>
      </c>
    </row>
    <row r="1476" spans="1:28" s="3" customFormat="1" ht="59.25" customHeight="1">
      <c r="A1476" s="8">
        <v>2019</v>
      </c>
      <c r="B1476" s="9">
        <v>43709</v>
      </c>
      <c r="C1476" s="9">
        <v>43738</v>
      </c>
      <c r="D1476" s="8" t="s">
        <v>87</v>
      </c>
      <c r="E1476" s="8" t="s">
        <v>88</v>
      </c>
      <c r="F1476" s="8" t="s">
        <v>72</v>
      </c>
      <c r="G1476" s="8" t="s">
        <v>77</v>
      </c>
      <c r="H1476" s="9">
        <v>43709</v>
      </c>
      <c r="I1476" s="9">
        <v>43814</v>
      </c>
      <c r="J1476" s="8">
        <v>118</v>
      </c>
      <c r="K1476" s="8">
        <v>224</v>
      </c>
      <c r="L1476" s="10">
        <v>43734</v>
      </c>
      <c r="M1476" s="8" t="s">
        <v>86</v>
      </c>
      <c r="N1476" s="11" t="s">
        <v>3259</v>
      </c>
      <c r="O1476" s="11" t="s">
        <v>100</v>
      </c>
      <c r="P1476" s="11" t="s">
        <v>101</v>
      </c>
      <c r="Q1476" s="12" t="s">
        <v>3260</v>
      </c>
      <c r="R1476" s="11" t="s">
        <v>250</v>
      </c>
      <c r="S1476" s="8" t="s">
        <v>93</v>
      </c>
      <c r="T1476" s="11" t="s">
        <v>108</v>
      </c>
      <c r="U1476" s="13"/>
      <c r="V1476" s="12" t="s">
        <v>4988</v>
      </c>
      <c r="W1476" s="8" t="s">
        <v>96</v>
      </c>
      <c r="X1476" s="11" t="s">
        <v>97</v>
      </c>
      <c r="Y1476" s="11" t="s">
        <v>98</v>
      </c>
      <c r="Z1476" s="9">
        <v>43748</v>
      </c>
      <c r="AA1476" s="9">
        <v>43738</v>
      </c>
      <c r="AB1476" s="8" t="s">
        <v>4989</v>
      </c>
    </row>
    <row r="1477" spans="1:28" s="3" customFormat="1" ht="59.25" customHeight="1">
      <c r="A1477" s="16">
        <v>2019</v>
      </c>
      <c r="B1477" s="17">
        <v>43709</v>
      </c>
      <c r="C1477" s="17">
        <v>43738</v>
      </c>
      <c r="D1477" s="16" t="s">
        <v>87</v>
      </c>
      <c r="E1477" s="16" t="s">
        <v>88</v>
      </c>
      <c r="F1477" s="16" t="s">
        <v>72</v>
      </c>
      <c r="G1477" s="16" t="s">
        <v>77</v>
      </c>
      <c r="H1477" s="17">
        <v>43709</v>
      </c>
      <c r="I1477" s="17">
        <v>43814</v>
      </c>
      <c r="J1477" s="16">
        <v>118</v>
      </c>
      <c r="K1477" s="16">
        <v>224</v>
      </c>
      <c r="L1477" s="18">
        <v>43734</v>
      </c>
      <c r="M1477" s="16" t="s">
        <v>86</v>
      </c>
      <c r="N1477" s="19" t="s">
        <v>3261</v>
      </c>
      <c r="O1477" s="16" t="s">
        <v>100</v>
      </c>
      <c r="P1477" s="19" t="s">
        <v>101</v>
      </c>
      <c r="Q1477" s="20" t="s">
        <v>3262</v>
      </c>
      <c r="R1477" s="19" t="s">
        <v>92</v>
      </c>
      <c r="S1477" s="16" t="s">
        <v>93</v>
      </c>
      <c r="T1477" s="19" t="s">
        <v>94</v>
      </c>
      <c r="U1477" s="21">
        <v>43776</v>
      </c>
      <c r="V1477" s="20" t="s">
        <v>4292</v>
      </c>
      <c r="W1477" s="16" t="s">
        <v>96</v>
      </c>
      <c r="X1477" s="19" t="s">
        <v>97</v>
      </c>
      <c r="Y1477" s="19" t="s">
        <v>98</v>
      </c>
      <c r="Z1477" s="17">
        <v>43748</v>
      </c>
      <c r="AA1477" s="17">
        <v>43738</v>
      </c>
      <c r="AB1477" s="16"/>
    </row>
    <row r="1478" spans="1:28" s="3" customFormat="1" ht="59.25" customHeight="1">
      <c r="A1478" s="8">
        <v>2019</v>
      </c>
      <c r="B1478" s="9">
        <v>43709</v>
      </c>
      <c r="C1478" s="9">
        <v>43738</v>
      </c>
      <c r="D1478" s="8" t="s">
        <v>87</v>
      </c>
      <c r="E1478" s="8" t="s">
        <v>88</v>
      </c>
      <c r="F1478" s="8" t="s">
        <v>72</v>
      </c>
      <c r="G1478" s="8" t="s">
        <v>77</v>
      </c>
      <c r="H1478" s="9">
        <v>43709</v>
      </c>
      <c r="I1478" s="9">
        <v>43814</v>
      </c>
      <c r="J1478" s="8">
        <v>118</v>
      </c>
      <c r="K1478" s="8">
        <v>224</v>
      </c>
      <c r="L1478" s="10">
        <v>43734</v>
      </c>
      <c r="M1478" s="8" t="s">
        <v>86</v>
      </c>
      <c r="N1478" s="11" t="s">
        <v>3263</v>
      </c>
      <c r="O1478" s="8" t="s">
        <v>100</v>
      </c>
      <c r="P1478" s="11" t="s">
        <v>101</v>
      </c>
      <c r="Q1478" s="14" t="s">
        <v>3264</v>
      </c>
      <c r="R1478" s="11" t="s">
        <v>93</v>
      </c>
      <c r="S1478" s="8" t="s">
        <v>93</v>
      </c>
      <c r="T1478" s="15" t="s">
        <v>122</v>
      </c>
      <c r="U1478" s="8"/>
      <c r="V1478" s="12" t="s">
        <v>4988</v>
      </c>
      <c r="W1478" s="8" t="s">
        <v>96</v>
      </c>
      <c r="X1478" s="11" t="s">
        <v>97</v>
      </c>
      <c r="Y1478" s="11" t="s">
        <v>98</v>
      </c>
      <c r="Z1478" s="9">
        <v>43748</v>
      </c>
      <c r="AA1478" s="9">
        <v>43738</v>
      </c>
      <c r="AB1478" s="8" t="s">
        <v>4989</v>
      </c>
    </row>
    <row r="1479" spans="1:28" s="3" customFormat="1" ht="59.25" customHeight="1">
      <c r="A1479" s="16">
        <v>2019</v>
      </c>
      <c r="B1479" s="17">
        <v>43709</v>
      </c>
      <c r="C1479" s="17">
        <v>43738</v>
      </c>
      <c r="D1479" s="16" t="s">
        <v>87</v>
      </c>
      <c r="E1479" s="16" t="s">
        <v>88</v>
      </c>
      <c r="F1479" s="16" t="s">
        <v>72</v>
      </c>
      <c r="G1479" s="16" t="s">
        <v>77</v>
      </c>
      <c r="H1479" s="17">
        <v>43709</v>
      </c>
      <c r="I1479" s="17">
        <v>43814</v>
      </c>
      <c r="J1479" s="16">
        <v>118</v>
      </c>
      <c r="K1479" s="16">
        <v>224</v>
      </c>
      <c r="L1479" s="18">
        <v>43734</v>
      </c>
      <c r="M1479" s="16" t="s">
        <v>86</v>
      </c>
      <c r="N1479" s="19" t="s">
        <v>3265</v>
      </c>
      <c r="O1479" s="16" t="s">
        <v>100</v>
      </c>
      <c r="P1479" s="19" t="s">
        <v>101</v>
      </c>
      <c r="Q1479" s="20" t="s">
        <v>3266</v>
      </c>
      <c r="R1479" s="19" t="s">
        <v>93</v>
      </c>
      <c r="S1479" s="18" t="s">
        <v>93</v>
      </c>
      <c r="T1479" s="22" t="s">
        <v>122</v>
      </c>
      <c r="U1479" s="16"/>
      <c r="V1479" s="20" t="s">
        <v>4988</v>
      </c>
      <c r="W1479" s="16" t="s">
        <v>96</v>
      </c>
      <c r="X1479" s="19" t="s">
        <v>97</v>
      </c>
      <c r="Y1479" s="19" t="s">
        <v>98</v>
      </c>
      <c r="Z1479" s="17">
        <v>43748</v>
      </c>
      <c r="AA1479" s="17">
        <v>43738</v>
      </c>
      <c r="AB1479" s="16" t="s">
        <v>4989</v>
      </c>
    </row>
    <row r="1480" spans="1:28" s="3" customFormat="1" ht="59.25" customHeight="1">
      <c r="A1480" s="8">
        <v>2019</v>
      </c>
      <c r="B1480" s="9">
        <v>43709</v>
      </c>
      <c r="C1480" s="9">
        <v>43738</v>
      </c>
      <c r="D1480" s="8" t="s">
        <v>87</v>
      </c>
      <c r="E1480" s="8" t="s">
        <v>88</v>
      </c>
      <c r="F1480" s="8" t="s">
        <v>72</v>
      </c>
      <c r="G1480" s="8" t="s">
        <v>77</v>
      </c>
      <c r="H1480" s="9">
        <v>43709</v>
      </c>
      <c r="I1480" s="9">
        <v>43814</v>
      </c>
      <c r="J1480" s="8">
        <v>118</v>
      </c>
      <c r="K1480" s="8">
        <v>224</v>
      </c>
      <c r="L1480" s="10">
        <v>43734</v>
      </c>
      <c r="M1480" s="8" t="s">
        <v>86</v>
      </c>
      <c r="N1480" s="11" t="s">
        <v>3267</v>
      </c>
      <c r="O1480" s="11" t="s">
        <v>100</v>
      </c>
      <c r="P1480" s="11" t="s">
        <v>116</v>
      </c>
      <c r="Q1480" s="12" t="s">
        <v>3268</v>
      </c>
      <c r="R1480" s="11" t="s">
        <v>92</v>
      </c>
      <c r="S1480" s="8" t="s">
        <v>93</v>
      </c>
      <c r="T1480" s="11" t="s">
        <v>94</v>
      </c>
      <c r="U1480" s="13">
        <v>43776</v>
      </c>
      <c r="V1480" s="12" t="s">
        <v>4291</v>
      </c>
      <c r="W1480" s="8" t="s">
        <v>96</v>
      </c>
      <c r="X1480" s="11" t="s">
        <v>97</v>
      </c>
      <c r="Y1480" s="11" t="s">
        <v>98</v>
      </c>
      <c r="Z1480" s="9">
        <v>43748</v>
      </c>
      <c r="AA1480" s="9">
        <v>43738</v>
      </c>
      <c r="AB1480" s="8"/>
    </row>
    <row r="1481" spans="1:28" s="3" customFormat="1" ht="59.25" customHeight="1">
      <c r="A1481" s="16">
        <v>2019</v>
      </c>
      <c r="B1481" s="17">
        <v>43709</v>
      </c>
      <c r="C1481" s="17">
        <v>43738</v>
      </c>
      <c r="D1481" s="16" t="s">
        <v>87</v>
      </c>
      <c r="E1481" s="16" t="s">
        <v>88</v>
      </c>
      <c r="F1481" s="16" t="s">
        <v>72</v>
      </c>
      <c r="G1481" s="16" t="s">
        <v>77</v>
      </c>
      <c r="H1481" s="17">
        <v>43709</v>
      </c>
      <c r="I1481" s="17">
        <v>43814</v>
      </c>
      <c r="J1481" s="16">
        <v>118</v>
      </c>
      <c r="K1481" s="16">
        <v>224</v>
      </c>
      <c r="L1481" s="18">
        <v>43734</v>
      </c>
      <c r="M1481" s="16" t="s">
        <v>86</v>
      </c>
      <c r="N1481" s="19" t="s">
        <v>3269</v>
      </c>
      <c r="O1481" s="16" t="s">
        <v>100</v>
      </c>
      <c r="P1481" s="19" t="s">
        <v>101</v>
      </c>
      <c r="Q1481" s="20" t="s">
        <v>3270</v>
      </c>
      <c r="R1481" s="19" t="s">
        <v>93</v>
      </c>
      <c r="S1481" s="16" t="s">
        <v>93</v>
      </c>
      <c r="T1481" s="19" t="s">
        <v>122</v>
      </c>
      <c r="U1481" s="21"/>
      <c r="V1481" s="20" t="s">
        <v>4988</v>
      </c>
      <c r="W1481" s="16" t="s">
        <v>96</v>
      </c>
      <c r="X1481" s="19" t="s">
        <v>97</v>
      </c>
      <c r="Y1481" s="19" t="s">
        <v>98</v>
      </c>
      <c r="Z1481" s="17">
        <v>43748</v>
      </c>
      <c r="AA1481" s="17">
        <v>43738</v>
      </c>
      <c r="AB1481" s="16" t="s">
        <v>4989</v>
      </c>
    </row>
    <row r="1482" spans="1:28" s="3" customFormat="1" ht="59.25" customHeight="1">
      <c r="A1482" s="8">
        <v>2019</v>
      </c>
      <c r="B1482" s="9">
        <v>43709</v>
      </c>
      <c r="C1482" s="9">
        <v>43738</v>
      </c>
      <c r="D1482" s="8" t="s">
        <v>87</v>
      </c>
      <c r="E1482" s="8" t="s">
        <v>88</v>
      </c>
      <c r="F1482" s="8" t="s">
        <v>72</v>
      </c>
      <c r="G1482" s="8" t="s">
        <v>77</v>
      </c>
      <c r="H1482" s="9">
        <v>43709</v>
      </c>
      <c r="I1482" s="9">
        <v>43814</v>
      </c>
      <c r="J1482" s="8">
        <v>118</v>
      </c>
      <c r="K1482" s="8">
        <v>224</v>
      </c>
      <c r="L1482" s="10">
        <v>43734</v>
      </c>
      <c r="M1482" s="8" t="s">
        <v>86</v>
      </c>
      <c r="N1482" s="11" t="s">
        <v>3271</v>
      </c>
      <c r="O1482" s="8" t="s">
        <v>100</v>
      </c>
      <c r="P1482" s="11" t="s">
        <v>101</v>
      </c>
      <c r="Q1482" s="14" t="s">
        <v>3272</v>
      </c>
      <c r="R1482" s="11" t="s">
        <v>93</v>
      </c>
      <c r="S1482" s="8" t="s">
        <v>93</v>
      </c>
      <c r="T1482" s="15" t="s">
        <v>122</v>
      </c>
      <c r="U1482" s="8"/>
      <c r="V1482" s="12" t="s">
        <v>4988</v>
      </c>
      <c r="W1482" s="8" t="s">
        <v>96</v>
      </c>
      <c r="X1482" s="11" t="s">
        <v>97</v>
      </c>
      <c r="Y1482" s="11" t="s">
        <v>98</v>
      </c>
      <c r="Z1482" s="9">
        <v>43748</v>
      </c>
      <c r="AA1482" s="9">
        <v>43738</v>
      </c>
      <c r="AB1482" s="8" t="s">
        <v>4989</v>
      </c>
    </row>
    <row r="1483" spans="1:28" s="3" customFormat="1" ht="59.25" customHeight="1">
      <c r="A1483" s="16">
        <v>2019</v>
      </c>
      <c r="B1483" s="17">
        <v>43709</v>
      </c>
      <c r="C1483" s="17">
        <v>43738</v>
      </c>
      <c r="D1483" s="16" t="s">
        <v>87</v>
      </c>
      <c r="E1483" s="16" t="s">
        <v>88</v>
      </c>
      <c r="F1483" s="16" t="s">
        <v>72</v>
      </c>
      <c r="G1483" s="16" t="s">
        <v>77</v>
      </c>
      <c r="H1483" s="17">
        <v>43709</v>
      </c>
      <c r="I1483" s="17">
        <v>43814</v>
      </c>
      <c r="J1483" s="16">
        <v>118</v>
      </c>
      <c r="K1483" s="16">
        <v>224</v>
      </c>
      <c r="L1483" s="18">
        <v>43734</v>
      </c>
      <c r="M1483" s="16" t="s">
        <v>86</v>
      </c>
      <c r="N1483" s="19" t="s">
        <v>3273</v>
      </c>
      <c r="O1483" s="16" t="s">
        <v>100</v>
      </c>
      <c r="P1483" s="19" t="s">
        <v>116</v>
      </c>
      <c r="Q1483" s="20" t="s">
        <v>3274</v>
      </c>
      <c r="R1483" s="19" t="s">
        <v>93</v>
      </c>
      <c r="S1483" s="18" t="s">
        <v>93</v>
      </c>
      <c r="T1483" s="22" t="s">
        <v>122</v>
      </c>
      <c r="U1483" s="16"/>
      <c r="V1483" s="20" t="s">
        <v>4988</v>
      </c>
      <c r="W1483" s="16" t="s">
        <v>96</v>
      </c>
      <c r="X1483" s="19" t="s">
        <v>97</v>
      </c>
      <c r="Y1483" s="19" t="s">
        <v>98</v>
      </c>
      <c r="Z1483" s="17">
        <v>43748</v>
      </c>
      <c r="AA1483" s="17">
        <v>43738</v>
      </c>
      <c r="AB1483" s="16" t="s">
        <v>4989</v>
      </c>
    </row>
    <row r="1484" spans="1:28" s="3" customFormat="1" ht="59.25" customHeight="1">
      <c r="A1484" s="8">
        <v>2019</v>
      </c>
      <c r="B1484" s="9">
        <v>43709</v>
      </c>
      <c r="C1484" s="9">
        <v>43738</v>
      </c>
      <c r="D1484" s="8" t="s">
        <v>87</v>
      </c>
      <c r="E1484" s="8" t="s">
        <v>88</v>
      </c>
      <c r="F1484" s="8" t="s">
        <v>72</v>
      </c>
      <c r="G1484" s="8" t="s">
        <v>77</v>
      </c>
      <c r="H1484" s="9">
        <v>43709</v>
      </c>
      <c r="I1484" s="9">
        <v>43814</v>
      </c>
      <c r="J1484" s="8">
        <v>118</v>
      </c>
      <c r="K1484" s="8">
        <v>224</v>
      </c>
      <c r="L1484" s="10">
        <v>43734</v>
      </c>
      <c r="M1484" s="8" t="s">
        <v>86</v>
      </c>
      <c r="N1484" s="11" t="s">
        <v>3275</v>
      </c>
      <c r="O1484" s="11" t="s">
        <v>100</v>
      </c>
      <c r="P1484" s="11" t="s">
        <v>116</v>
      </c>
      <c r="Q1484" s="12" t="s">
        <v>3276</v>
      </c>
      <c r="R1484" s="11" t="s">
        <v>93</v>
      </c>
      <c r="S1484" s="8" t="s">
        <v>93</v>
      </c>
      <c r="T1484" s="11" t="s">
        <v>122</v>
      </c>
      <c r="U1484" s="13"/>
      <c r="V1484" s="12" t="s">
        <v>4988</v>
      </c>
      <c r="W1484" s="8" t="s">
        <v>96</v>
      </c>
      <c r="X1484" s="11" t="s">
        <v>97</v>
      </c>
      <c r="Y1484" s="11" t="s">
        <v>98</v>
      </c>
      <c r="Z1484" s="9">
        <v>43748</v>
      </c>
      <c r="AA1484" s="9">
        <v>43738</v>
      </c>
      <c r="AB1484" s="8" t="s">
        <v>4989</v>
      </c>
    </row>
    <row r="1485" spans="1:28" s="3" customFormat="1" ht="59.25" customHeight="1">
      <c r="A1485" s="16">
        <v>2019</v>
      </c>
      <c r="B1485" s="17">
        <v>43709</v>
      </c>
      <c r="C1485" s="17">
        <v>43738</v>
      </c>
      <c r="D1485" s="16" t="s">
        <v>87</v>
      </c>
      <c r="E1485" s="16" t="s">
        <v>88</v>
      </c>
      <c r="F1485" s="16" t="s">
        <v>72</v>
      </c>
      <c r="G1485" s="16" t="s">
        <v>77</v>
      </c>
      <c r="H1485" s="17">
        <v>43709</v>
      </c>
      <c r="I1485" s="17">
        <v>43814</v>
      </c>
      <c r="J1485" s="16">
        <v>118</v>
      </c>
      <c r="K1485" s="16">
        <v>224</v>
      </c>
      <c r="L1485" s="18">
        <v>43734</v>
      </c>
      <c r="M1485" s="16" t="s">
        <v>86</v>
      </c>
      <c r="N1485" s="19" t="s">
        <v>3277</v>
      </c>
      <c r="O1485" s="16" t="s">
        <v>100</v>
      </c>
      <c r="P1485" s="19" t="s">
        <v>116</v>
      </c>
      <c r="Q1485" s="20" t="s">
        <v>3278</v>
      </c>
      <c r="R1485" s="19" t="s">
        <v>93</v>
      </c>
      <c r="S1485" s="16" t="s">
        <v>93</v>
      </c>
      <c r="T1485" s="19" t="s">
        <v>122</v>
      </c>
      <c r="U1485" s="21"/>
      <c r="V1485" s="20" t="s">
        <v>4988</v>
      </c>
      <c r="W1485" s="16" t="s">
        <v>96</v>
      </c>
      <c r="X1485" s="19" t="s">
        <v>97</v>
      </c>
      <c r="Y1485" s="19" t="s">
        <v>98</v>
      </c>
      <c r="Z1485" s="17">
        <v>43748</v>
      </c>
      <c r="AA1485" s="17">
        <v>43738</v>
      </c>
      <c r="AB1485" s="16" t="s">
        <v>4989</v>
      </c>
    </row>
    <row r="1486" spans="1:28" s="3" customFormat="1" ht="59.25" customHeight="1">
      <c r="A1486" s="8">
        <v>2019</v>
      </c>
      <c r="B1486" s="9">
        <v>43709</v>
      </c>
      <c r="C1486" s="9">
        <v>43738</v>
      </c>
      <c r="D1486" s="8" t="s">
        <v>87</v>
      </c>
      <c r="E1486" s="8" t="s">
        <v>88</v>
      </c>
      <c r="F1486" s="8" t="s">
        <v>72</v>
      </c>
      <c r="G1486" s="8" t="s">
        <v>77</v>
      </c>
      <c r="H1486" s="9">
        <v>43709</v>
      </c>
      <c r="I1486" s="9">
        <v>43814</v>
      </c>
      <c r="J1486" s="8">
        <v>118</v>
      </c>
      <c r="K1486" s="8">
        <v>224</v>
      </c>
      <c r="L1486" s="10">
        <v>43734</v>
      </c>
      <c r="M1486" s="8" t="s">
        <v>86</v>
      </c>
      <c r="N1486" s="11" t="s">
        <v>3279</v>
      </c>
      <c r="O1486" s="8" t="s">
        <v>100</v>
      </c>
      <c r="P1486" s="11" t="s">
        <v>101</v>
      </c>
      <c r="Q1486" s="14" t="s">
        <v>3280</v>
      </c>
      <c r="R1486" s="11" t="s">
        <v>92</v>
      </c>
      <c r="S1486" s="8" t="s">
        <v>93</v>
      </c>
      <c r="T1486" s="15" t="s">
        <v>108</v>
      </c>
      <c r="U1486" s="8"/>
      <c r="V1486" s="12" t="s">
        <v>4988</v>
      </c>
      <c r="W1486" s="8" t="s">
        <v>96</v>
      </c>
      <c r="X1486" s="11" t="s">
        <v>97</v>
      </c>
      <c r="Y1486" s="11" t="s">
        <v>98</v>
      </c>
      <c r="Z1486" s="9">
        <v>43748</v>
      </c>
      <c r="AA1486" s="9">
        <v>43738</v>
      </c>
      <c r="AB1486" s="8" t="s">
        <v>4989</v>
      </c>
    </row>
    <row r="1487" spans="1:28" s="3" customFormat="1" ht="59.25" customHeight="1">
      <c r="A1487" s="16">
        <v>2019</v>
      </c>
      <c r="B1487" s="17">
        <v>43709</v>
      </c>
      <c r="C1487" s="17">
        <v>43738</v>
      </c>
      <c r="D1487" s="16" t="s">
        <v>87</v>
      </c>
      <c r="E1487" s="16" t="s">
        <v>88</v>
      </c>
      <c r="F1487" s="16" t="s">
        <v>72</v>
      </c>
      <c r="G1487" s="16" t="s">
        <v>77</v>
      </c>
      <c r="H1487" s="17">
        <v>43709</v>
      </c>
      <c r="I1487" s="17">
        <v>43814</v>
      </c>
      <c r="J1487" s="16">
        <v>118</v>
      </c>
      <c r="K1487" s="16">
        <v>224</v>
      </c>
      <c r="L1487" s="18">
        <v>43734</v>
      </c>
      <c r="M1487" s="16" t="s">
        <v>86</v>
      </c>
      <c r="N1487" s="19" t="s">
        <v>3281</v>
      </c>
      <c r="O1487" s="16" t="s">
        <v>100</v>
      </c>
      <c r="P1487" s="19" t="s">
        <v>116</v>
      </c>
      <c r="Q1487" s="20" t="s">
        <v>3282</v>
      </c>
      <c r="R1487" s="19" t="s">
        <v>93</v>
      </c>
      <c r="S1487" s="18" t="s">
        <v>93</v>
      </c>
      <c r="T1487" s="22" t="s">
        <v>122</v>
      </c>
      <c r="U1487" s="16"/>
      <c r="V1487" s="20" t="s">
        <v>4988</v>
      </c>
      <c r="W1487" s="16" t="s">
        <v>96</v>
      </c>
      <c r="X1487" s="19" t="s">
        <v>97</v>
      </c>
      <c r="Y1487" s="19" t="s">
        <v>98</v>
      </c>
      <c r="Z1487" s="17">
        <v>43748</v>
      </c>
      <c r="AA1487" s="17">
        <v>43738</v>
      </c>
      <c r="AB1487" s="16" t="s">
        <v>4989</v>
      </c>
    </row>
    <row r="1488" spans="1:28" s="3" customFormat="1" ht="59.25" customHeight="1">
      <c r="A1488" s="8">
        <v>2019</v>
      </c>
      <c r="B1488" s="9">
        <v>43709</v>
      </c>
      <c r="C1488" s="9">
        <v>43738</v>
      </c>
      <c r="D1488" s="8" t="s">
        <v>87</v>
      </c>
      <c r="E1488" s="8" t="s">
        <v>88</v>
      </c>
      <c r="F1488" s="8" t="s">
        <v>72</v>
      </c>
      <c r="G1488" s="8" t="s">
        <v>77</v>
      </c>
      <c r="H1488" s="9">
        <v>43709</v>
      </c>
      <c r="I1488" s="9">
        <v>43814</v>
      </c>
      <c r="J1488" s="8">
        <v>118</v>
      </c>
      <c r="K1488" s="8">
        <v>224</v>
      </c>
      <c r="L1488" s="10">
        <v>43734</v>
      </c>
      <c r="M1488" s="8" t="s">
        <v>86</v>
      </c>
      <c r="N1488" s="11" t="s">
        <v>3283</v>
      </c>
      <c r="O1488" s="11" t="s">
        <v>100</v>
      </c>
      <c r="P1488" s="11" t="s">
        <v>101</v>
      </c>
      <c r="Q1488" s="12" t="s">
        <v>3284</v>
      </c>
      <c r="R1488" s="11" t="s">
        <v>93</v>
      </c>
      <c r="S1488" s="8" t="s">
        <v>93</v>
      </c>
      <c r="T1488" s="11" t="s">
        <v>122</v>
      </c>
      <c r="U1488" s="13"/>
      <c r="V1488" s="12" t="s">
        <v>4988</v>
      </c>
      <c r="W1488" s="8" t="s">
        <v>96</v>
      </c>
      <c r="X1488" s="11" t="s">
        <v>97</v>
      </c>
      <c r="Y1488" s="11" t="s">
        <v>98</v>
      </c>
      <c r="Z1488" s="9">
        <v>43748</v>
      </c>
      <c r="AA1488" s="9">
        <v>43738</v>
      </c>
      <c r="AB1488" s="8" t="s">
        <v>4989</v>
      </c>
    </row>
    <row r="1489" spans="1:28" s="3" customFormat="1" ht="59.25" customHeight="1">
      <c r="A1489" s="16">
        <v>2019</v>
      </c>
      <c r="B1489" s="17">
        <v>43739</v>
      </c>
      <c r="C1489" s="17">
        <v>43769</v>
      </c>
      <c r="D1489" s="16" t="s">
        <v>87</v>
      </c>
      <c r="E1489" s="16" t="s">
        <v>88</v>
      </c>
      <c r="F1489" s="16" t="s">
        <v>72</v>
      </c>
      <c r="G1489" s="16" t="s">
        <v>77</v>
      </c>
      <c r="H1489" s="17">
        <v>43709</v>
      </c>
      <c r="I1489" s="17">
        <v>43814</v>
      </c>
      <c r="J1489" s="16">
        <v>119</v>
      </c>
      <c r="K1489" s="16">
        <v>227</v>
      </c>
      <c r="L1489" s="18">
        <v>43739</v>
      </c>
      <c r="M1489" s="16" t="s">
        <v>85</v>
      </c>
      <c r="N1489" s="19" t="s">
        <v>3285</v>
      </c>
      <c r="O1489" s="16" t="s">
        <v>100</v>
      </c>
      <c r="P1489" s="19" t="s">
        <v>101</v>
      </c>
      <c r="Q1489" s="20" t="s">
        <v>3556</v>
      </c>
      <c r="R1489" s="19" t="s">
        <v>574</v>
      </c>
      <c r="S1489" s="16" t="s">
        <v>93</v>
      </c>
      <c r="T1489" s="19" t="s">
        <v>108</v>
      </c>
      <c r="U1489" s="21"/>
      <c r="V1489" s="20" t="s">
        <v>4988</v>
      </c>
      <c r="W1489" s="16" t="s">
        <v>96</v>
      </c>
      <c r="X1489" s="19" t="s">
        <v>97</v>
      </c>
      <c r="Y1489" s="19" t="s">
        <v>98</v>
      </c>
      <c r="Z1489" s="17">
        <v>43779</v>
      </c>
      <c r="AA1489" s="17">
        <v>43769</v>
      </c>
      <c r="AB1489" s="16" t="s">
        <v>4989</v>
      </c>
    </row>
    <row r="1490" spans="1:28" s="3" customFormat="1" ht="59.25" customHeight="1">
      <c r="A1490" s="8">
        <v>2019</v>
      </c>
      <c r="B1490" s="9">
        <v>43739</v>
      </c>
      <c r="C1490" s="9">
        <v>43769</v>
      </c>
      <c r="D1490" s="8" t="s">
        <v>87</v>
      </c>
      <c r="E1490" s="8" t="s">
        <v>88</v>
      </c>
      <c r="F1490" s="8" t="s">
        <v>72</v>
      </c>
      <c r="G1490" s="8" t="s">
        <v>77</v>
      </c>
      <c r="H1490" s="9">
        <v>43709</v>
      </c>
      <c r="I1490" s="9">
        <v>43814</v>
      </c>
      <c r="J1490" s="8">
        <v>119</v>
      </c>
      <c r="K1490" s="8">
        <v>227</v>
      </c>
      <c r="L1490" s="10">
        <v>43739</v>
      </c>
      <c r="M1490" s="8" t="s">
        <v>85</v>
      </c>
      <c r="N1490" s="11" t="s">
        <v>3286</v>
      </c>
      <c r="O1490" s="8" t="s">
        <v>100</v>
      </c>
      <c r="P1490" s="11" t="s">
        <v>101</v>
      </c>
      <c r="Q1490" s="14" t="s">
        <v>3557</v>
      </c>
      <c r="R1490" s="11" t="s">
        <v>3302</v>
      </c>
      <c r="S1490" s="8" t="s">
        <v>93</v>
      </c>
      <c r="T1490" s="15" t="s">
        <v>108</v>
      </c>
      <c r="U1490" s="8"/>
      <c r="V1490" s="12" t="s">
        <v>4988</v>
      </c>
      <c r="W1490" s="8" t="s">
        <v>96</v>
      </c>
      <c r="X1490" s="11" t="s">
        <v>97</v>
      </c>
      <c r="Y1490" s="11" t="s">
        <v>98</v>
      </c>
      <c r="Z1490" s="9">
        <v>43779</v>
      </c>
      <c r="AA1490" s="9">
        <v>43769</v>
      </c>
      <c r="AB1490" s="8" t="s">
        <v>4989</v>
      </c>
    </row>
    <row r="1491" spans="1:28" s="3" customFormat="1" ht="59.25" customHeight="1">
      <c r="A1491" s="16">
        <v>2019</v>
      </c>
      <c r="B1491" s="17">
        <v>43739</v>
      </c>
      <c r="C1491" s="17">
        <v>43769</v>
      </c>
      <c r="D1491" s="16" t="s">
        <v>87</v>
      </c>
      <c r="E1491" s="16" t="s">
        <v>88</v>
      </c>
      <c r="F1491" s="16" t="s">
        <v>72</v>
      </c>
      <c r="G1491" s="16" t="s">
        <v>77</v>
      </c>
      <c r="H1491" s="17">
        <v>43709</v>
      </c>
      <c r="I1491" s="17">
        <v>43814</v>
      </c>
      <c r="J1491" s="16">
        <v>119</v>
      </c>
      <c r="K1491" s="16">
        <v>227</v>
      </c>
      <c r="L1491" s="18">
        <v>43739</v>
      </c>
      <c r="M1491" s="16" t="s">
        <v>85</v>
      </c>
      <c r="N1491" s="19" t="s">
        <v>3287</v>
      </c>
      <c r="O1491" s="16" t="s">
        <v>100</v>
      </c>
      <c r="P1491" s="19" t="s">
        <v>116</v>
      </c>
      <c r="Q1491" s="20" t="s">
        <v>3558</v>
      </c>
      <c r="R1491" s="19" t="s">
        <v>849</v>
      </c>
      <c r="S1491" s="18" t="s">
        <v>93</v>
      </c>
      <c r="T1491" s="22" t="s">
        <v>108</v>
      </c>
      <c r="U1491" s="16"/>
      <c r="V1491" s="20" t="s">
        <v>4988</v>
      </c>
      <c r="W1491" s="16" t="s">
        <v>96</v>
      </c>
      <c r="X1491" s="19" t="s">
        <v>97</v>
      </c>
      <c r="Y1491" s="19" t="s">
        <v>98</v>
      </c>
      <c r="Z1491" s="17">
        <v>43779</v>
      </c>
      <c r="AA1491" s="17">
        <v>43769</v>
      </c>
      <c r="AB1491" s="16" t="s">
        <v>4989</v>
      </c>
    </row>
    <row r="1492" spans="1:28" s="3" customFormat="1" ht="59.25" customHeight="1">
      <c r="A1492" s="8">
        <v>2019</v>
      </c>
      <c r="B1492" s="9">
        <v>43739</v>
      </c>
      <c r="C1492" s="9">
        <v>43769</v>
      </c>
      <c r="D1492" s="8" t="s">
        <v>87</v>
      </c>
      <c r="E1492" s="8" t="s">
        <v>88</v>
      </c>
      <c r="F1492" s="8" t="s">
        <v>72</v>
      </c>
      <c r="G1492" s="8" t="s">
        <v>77</v>
      </c>
      <c r="H1492" s="9">
        <v>43709</v>
      </c>
      <c r="I1492" s="9">
        <v>43814</v>
      </c>
      <c r="J1492" s="8">
        <v>119</v>
      </c>
      <c r="K1492" s="8">
        <v>227</v>
      </c>
      <c r="L1492" s="10">
        <v>43739</v>
      </c>
      <c r="M1492" s="8" t="s">
        <v>85</v>
      </c>
      <c r="N1492" s="11" t="s">
        <v>3288</v>
      </c>
      <c r="O1492" s="11" t="s">
        <v>100</v>
      </c>
      <c r="P1492" s="11" t="s">
        <v>101</v>
      </c>
      <c r="Q1492" s="12" t="s">
        <v>3559</v>
      </c>
      <c r="R1492" s="11" t="s">
        <v>174</v>
      </c>
      <c r="S1492" s="8" t="s">
        <v>93</v>
      </c>
      <c r="T1492" s="11" t="s">
        <v>108</v>
      </c>
      <c r="U1492" s="13"/>
      <c r="V1492" s="12" t="s">
        <v>4988</v>
      </c>
      <c r="W1492" s="8" t="s">
        <v>96</v>
      </c>
      <c r="X1492" s="11" t="s">
        <v>97</v>
      </c>
      <c r="Y1492" s="11" t="s">
        <v>98</v>
      </c>
      <c r="Z1492" s="9">
        <v>43779</v>
      </c>
      <c r="AA1492" s="9">
        <v>43769</v>
      </c>
      <c r="AB1492" s="8" t="s">
        <v>4989</v>
      </c>
    </row>
    <row r="1493" spans="1:28" s="3" customFormat="1" ht="59.25" customHeight="1">
      <c r="A1493" s="16">
        <v>2019</v>
      </c>
      <c r="B1493" s="17">
        <v>43739</v>
      </c>
      <c r="C1493" s="17">
        <v>43769</v>
      </c>
      <c r="D1493" s="16" t="s">
        <v>87</v>
      </c>
      <c r="E1493" s="16" t="s">
        <v>88</v>
      </c>
      <c r="F1493" s="16" t="s">
        <v>72</v>
      </c>
      <c r="G1493" s="16" t="s">
        <v>77</v>
      </c>
      <c r="H1493" s="17">
        <v>43709</v>
      </c>
      <c r="I1493" s="17">
        <v>43814</v>
      </c>
      <c r="J1493" s="16">
        <v>119</v>
      </c>
      <c r="K1493" s="16">
        <v>227</v>
      </c>
      <c r="L1493" s="18">
        <v>43739</v>
      </c>
      <c r="M1493" s="16" t="s">
        <v>85</v>
      </c>
      <c r="N1493" s="19" t="s">
        <v>3289</v>
      </c>
      <c r="O1493" s="16" t="s">
        <v>100</v>
      </c>
      <c r="P1493" s="19" t="s">
        <v>101</v>
      </c>
      <c r="Q1493" s="20" t="s">
        <v>3560</v>
      </c>
      <c r="R1493" s="19" t="s">
        <v>512</v>
      </c>
      <c r="S1493" s="16" t="s">
        <v>93</v>
      </c>
      <c r="T1493" s="19" t="s">
        <v>108</v>
      </c>
      <c r="U1493" s="21"/>
      <c r="V1493" s="20" t="s">
        <v>4988</v>
      </c>
      <c r="W1493" s="16" t="s">
        <v>96</v>
      </c>
      <c r="X1493" s="19" t="s">
        <v>97</v>
      </c>
      <c r="Y1493" s="19" t="s">
        <v>98</v>
      </c>
      <c r="Z1493" s="17">
        <v>43779</v>
      </c>
      <c r="AA1493" s="17">
        <v>43769</v>
      </c>
      <c r="AB1493" s="16" t="s">
        <v>4989</v>
      </c>
    </row>
    <row r="1494" spans="1:28" s="3" customFormat="1" ht="59.25" customHeight="1">
      <c r="A1494" s="8">
        <v>2019</v>
      </c>
      <c r="B1494" s="9">
        <v>43739</v>
      </c>
      <c r="C1494" s="9">
        <v>43769</v>
      </c>
      <c r="D1494" s="8" t="s">
        <v>87</v>
      </c>
      <c r="E1494" s="8" t="s">
        <v>88</v>
      </c>
      <c r="F1494" s="8" t="s">
        <v>72</v>
      </c>
      <c r="G1494" s="8" t="s">
        <v>77</v>
      </c>
      <c r="H1494" s="9">
        <v>43709</v>
      </c>
      <c r="I1494" s="9">
        <v>43814</v>
      </c>
      <c r="J1494" s="8">
        <v>119</v>
      </c>
      <c r="K1494" s="8">
        <v>227</v>
      </c>
      <c r="L1494" s="10">
        <v>43739</v>
      </c>
      <c r="M1494" s="8" t="s">
        <v>85</v>
      </c>
      <c r="N1494" s="11" t="s">
        <v>3290</v>
      </c>
      <c r="O1494" s="8" t="s">
        <v>100</v>
      </c>
      <c r="P1494" s="11" t="s">
        <v>101</v>
      </c>
      <c r="Q1494" s="14" t="s">
        <v>3561</v>
      </c>
      <c r="R1494" s="11" t="s">
        <v>309</v>
      </c>
      <c r="S1494" s="8" t="s">
        <v>93</v>
      </c>
      <c r="T1494" s="15" t="s">
        <v>108</v>
      </c>
      <c r="U1494" s="8"/>
      <c r="V1494" s="12" t="s">
        <v>4988</v>
      </c>
      <c r="W1494" s="8" t="s">
        <v>96</v>
      </c>
      <c r="X1494" s="11" t="s">
        <v>97</v>
      </c>
      <c r="Y1494" s="11" t="s">
        <v>98</v>
      </c>
      <c r="Z1494" s="9">
        <v>43779</v>
      </c>
      <c r="AA1494" s="9">
        <v>43769</v>
      </c>
      <c r="AB1494" s="8" t="s">
        <v>4989</v>
      </c>
    </row>
    <row r="1495" spans="1:28" s="3" customFormat="1" ht="59.25" customHeight="1">
      <c r="A1495" s="16">
        <v>2019</v>
      </c>
      <c r="B1495" s="17">
        <v>43739</v>
      </c>
      <c r="C1495" s="17">
        <v>43769</v>
      </c>
      <c r="D1495" s="16" t="s">
        <v>87</v>
      </c>
      <c r="E1495" s="16" t="s">
        <v>88</v>
      </c>
      <c r="F1495" s="16" t="s">
        <v>72</v>
      </c>
      <c r="G1495" s="16" t="s">
        <v>77</v>
      </c>
      <c r="H1495" s="17">
        <v>43709</v>
      </c>
      <c r="I1495" s="17">
        <v>43814</v>
      </c>
      <c r="J1495" s="16">
        <v>119</v>
      </c>
      <c r="K1495" s="16">
        <v>227</v>
      </c>
      <c r="L1495" s="18">
        <v>43739</v>
      </c>
      <c r="M1495" s="16" t="s">
        <v>85</v>
      </c>
      <c r="N1495" s="19" t="s">
        <v>3291</v>
      </c>
      <c r="O1495" s="16" t="s">
        <v>100</v>
      </c>
      <c r="P1495" s="19" t="s">
        <v>116</v>
      </c>
      <c r="Q1495" s="20" t="s">
        <v>3562</v>
      </c>
      <c r="R1495" s="19" t="s">
        <v>2729</v>
      </c>
      <c r="S1495" s="18" t="s">
        <v>93</v>
      </c>
      <c r="T1495" s="22" t="s">
        <v>94</v>
      </c>
      <c r="U1495" s="16">
        <v>43797</v>
      </c>
      <c r="V1495" s="20" t="s">
        <v>4301</v>
      </c>
      <c r="W1495" s="16" t="s">
        <v>96</v>
      </c>
      <c r="X1495" s="19" t="s">
        <v>97</v>
      </c>
      <c r="Y1495" s="19" t="s">
        <v>98</v>
      </c>
      <c r="Z1495" s="17">
        <v>43779</v>
      </c>
      <c r="AA1495" s="17">
        <v>43769</v>
      </c>
      <c r="AB1495" s="16"/>
    </row>
    <row r="1496" spans="1:28" s="3" customFormat="1" ht="59.25" customHeight="1">
      <c r="A1496" s="8">
        <v>2019</v>
      </c>
      <c r="B1496" s="9">
        <v>43739</v>
      </c>
      <c r="C1496" s="9">
        <v>43769</v>
      </c>
      <c r="D1496" s="8" t="s">
        <v>87</v>
      </c>
      <c r="E1496" s="8" t="s">
        <v>88</v>
      </c>
      <c r="F1496" s="8" t="s">
        <v>72</v>
      </c>
      <c r="G1496" s="8" t="s">
        <v>77</v>
      </c>
      <c r="H1496" s="9">
        <v>43709</v>
      </c>
      <c r="I1496" s="9">
        <v>43814</v>
      </c>
      <c r="J1496" s="8">
        <v>119</v>
      </c>
      <c r="K1496" s="8">
        <v>227</v>
      </c>
      <c r="L1496" s="10">
        <v>43739</v>
      </c>
      <c r="M1496" s="8" t="s">
        <v>85</v>
      </c>
      <c r="N1496" s="11" t="s">
        <v>3292</v>
      </c>
      <c r="O1496" s="11" t="s">
        <v>100</v>
      </c>
      <c r="P1496" s="11" t="s">
        <v>101</v>
      </c>
      <c r="Q1496" s="12" t="s">
        <v>3563</v>
      </c>
      <c r="R1496" s="11" t="s">
        <v>1258</v>
      </c>
      <c r="S1496" s="8" t="s">
        <v>93</v>
      </c>
      <c r="T1496" s="11" t="s">
        <v>108</v>
      </c>
      <c r="U1496" s="13">
        <v>43886</v>
      </c>
      <c r="V1496" s="12"/>
      <c r="W1496" s="8" t="s">
        <v>96</v>
      </c>
      <c r="X1496" s="11" t="s">
        <v>97</v>
      </c>
      <c r="Y1496" s="11" t="s">
        <v>98</v>
      </c>
      <c r="Z1496" s="9">
        <v>43779</v>
      </c>
      <c r="AA1496" s="9">
        <v>43769</v>
      </c>
      <c r="AB1496" s="8"/>
    </row>
    <row r="1497" spans="1:28" s="3" customFormat="1" ht="59.25" customHeight="1">
      <c r="A1497" s="16">
        <v>2019</v>
      </c>
      <c r="B1497" s="17">
        <v>43739</v>
      </c>
      <c r="C1497" s="17">
        <v>43769</v>
      </c>
      <c r="D1497" s="16" t="s">
        <v>87</v>
      </c>
      <c r="E1497" s="16" t="s">
        <v>88</v>
      </c>
      <c r="F1497" s="16" t="s">
        <v>72</v>
      </c>
      <c r="G1497" s="16" t="s">
        <v>77</v>
      </c>
      <c r="H1497" s="17">
        <v>43709</v>
      </c>
      <c r="I1497" s="17">
        <v>43814</v>
      </c>
      <c r="J1497" s="16">
        <v>119</v>
      </c>
      <c r="K1497" s="16">
        <v>227</v>
      </c>
      <c r="L1497" s="18">
        <v>43739</v>
      </c>
      <c r="M1497" s="16" t="s">
        <v>85</v>
      </c>
      <c r="N1497" s="19" t="s">
        <v>3293</v>
      </c>
      <c r="O1497" s="16" t="s">
        <v>100</v>
      </c>
      <c r="P1497" s="19" t="s">
        <v>116</v>
      </c>
      <c r="Q1497" s="20" t="s">
        <v>3564</v>
      </c>
      <c r="R1497" s="19" t="s">
        <v>773</v>
      </c>
      <c r="S1497" s="16" t="s">
        <v>93</v>
      </c>
      <c r="T1497" s="19" t="s">
        <v>108</v>
      </c>
      <c r="U1497" s="21"/>
      <c r="V1497" s="20" t="s">
        <v>4988</v>
      </c>
      <c r="W1497" s="16" t="s">
        <v>96</v>
      </c>
      <c r="X1497" s="19" t="s">
        <v>97</v>
      </c>
      <c r="Y1497" s="19" t="s">
        <v>98</v>
      </c>
      <c r="Z1497" s="17">
        <v>43779</v>
      </c>
      <c r="AA1497" s="17">
        <v>43769</v>
      </c>
      <c r="AB1497" s="16" t="s">
        <v>4989</v>
      </c>
    </row>
    <row r="1498" spans="1:28" s="3" customFormat="1" ht="59.25" customHeight="1">
      <c r="A1498" s="8">
        <v>2019</v>
      </c>
      <c r="B1498" s="9">
        <v>43739</v>
      </c>
      <c r="C1498" s="9">
        <v>43769</v>
      </c>
      <c r="D1498" s="8" t="s">
        <v>87</v>
      </c>
      <c r="E1498" s="8" t="s">
        <v>88</v>
      </c>
      <c r="F1498" s="8" t="s">
        <v>72</v>
      </c>
      <c r="G1498" s="8" t="s">
        <v>77</v>
      </c>
      <c r="H1498" s="9">
        <v>43709</v>
      </c>
      <c r="I1498" s="9">
        <v>43814</v>
      </c>
      <c r="J1498" s="8">
        <v>119</v>
      </c>
      <c r="K1498" s="8">
        <v>227</v>
      </c>
      <c r="L1498" s="10">
        <v>43739</v>
      </c>
      <c r="M1498" s="8" t="s">
        <v>85</v>
      </c>
      <c r="N1498" s="11" t="s">
        <v>3294</v>
      </c>
      <c r="O1498" s="8" t="s">
        <v>100</v>
      </c>
      <c r="P1498" s="11" t="s">
        <v>101</v>
      </c>
      <c r="Q1498" s="14" t="s">
        <v>3565</v>
      </c>
      <c r="R1498" s="11" t="s">
        <v>512</v>
      </c>
      <c r="S1498" s="8" t="s">
        <v>93</v>
      </c>
      <c r="T1498" s="15" t="s">
        <v>108</v>
      </c>
      <c r="U1498" s="8"/>
      <c r="V1498" s="12" t="s">
        <v>4988</v>
      </c>
      <c r="W1498" s="8" t="s">
        <v>96</v>
      </c>
      <c r="X1498" s="11" t="s">
        <v>97</v>
      </c>
      <c r="Y1498" s="11" t="s">
        <v>98</v>
      </c>
      <c r="Z1498" s="9">
        <v>43779</v>
      </c>
      <c r="AA1498" s="9">
        <v>43769</v>
      </c>
      <c r="AB1498" s="8" t="s">
        <v>4989</v>
      </c>
    </row>
    <row r="1499" spans="1:28" s="3" customFormat="1" ht="59.25" customHeight="1">
      <c r="A1499" s="16">
        <v>2019</v>
      </c>
      <c r="B1499" s="17">
        <v>43739</v>
      </c>
      <c r="C1499" s="17">
        <v>43769</v>
      </c>
      <c r="D1499" s="16" t="s">
        <v>87</v>
      </c>
      <c r="E1499" s="16" t="s">
        <v>88</v>
      </c>
      <c r="F1499" s="16" t="s">
        <v>72</v>
      </c>
      <c r="G1499" s="16" t="s">
        <v>77</v>
      </c>
      <c r="H1499" s="17">
        <v>43709</v>
      </c>
      <c r="I1499" s="17">
        <v>43814</v>
      </c>
      <c r="J1499" s="16">
        <v>119</v>
      </c>
      <c r="K1499" s="16">
        <v>227</v>
      </c>
      <c r="L1499" s="18">
        <v>43739</v>
      </c>
      <c r="M1499" s="16" t="s">
        <v>85</v>
      </c>
      <c r="N1499" s="19" t="s">
        <v>3295</v>
      </c>
      <c r="O1499" s="16" t="s">
        <v>100</v>
      </c>
      <c r="P1499" s="19" t="s">
        <v>101</v>
      </c>
      <c r="Q1499" s="20" t="s">
        <v>3566</v>
      </c>
      <c r="R1499" s="19" t="s">
        <v>174</v>
      </c>
      <c r="S1499" s="18" t="s">
        <v>93</v>
      </c>
      <c r="T1499" s="22" t="s">
        <v>108</v>
      </c>
      <c r="U1499" s="16"/>
      <c r="V1499" s="20" t="s">
        <v>4988</v>
      </c>
      <c r="W1499" s="16" t="s">
        <v>96</v>
      </c>
      <c r="X1499" s="19" t="s">
        <v>97</v>
      </c>
      <c r="Y1499" s="19" t="s">
        <v>98</v>
      </c>
      <c r="Z1499" s="17">
        <v>43779</v>
      </c>
      <c r="AA1499" s="17">
        <v>43769</v>
      </c>
      <c r="AB1499" s="16" t="s">
        <v>4989</v>
      </c>
    </row>
    <row r="1500" spans="1:28" s="3" customFormat="1" ht="59.25" customHeight="1">
      <c r="A1500" s="8">
        <v>2019</v>
      </c>
      <c r="B1500" s="9">
        <v>43739</v>
      </c>
      <c r="C1500" s="9">
        <v>43769</v>
      </c>
      <c r="D1500" s="8" t="s">
        <v>87</v>
      </c>
      <c r="E1500" s="8" t="s">
        <v>88</v>
      </c>
      <c r="F1500" s="8" t="s">
        <v>72</v>
      </c>
      <c r="G1500" s="8" t="s">
        <v>77</v>
      </c>
      <c r="H1500" s="9">
        <v>43709</v>
      </c>
      <c r="I1500" s="9">
        <v>43814</v>
      </c>
      <c r="J1500" s="8">
        <v>119</v>
      </c>
      <c r="K1500" s="8">
        <v>227</v>
      </c>
      <c r="L1500" s="10">
        <v>43739</v>
      </c>
      <c r="M1500" s="8" t="s">
        <v>85</v>
      </c>
      <c r="N1500" s="11" t="s">
        <v>3296</v>
      </c>
      <c r="O1500" s="11" t="s">
        <v>100</v>
      </c>
      <c r="P1500" s="11" t="s">
        <v>116</v>
      </c>
      <c r="Q1500" s="12" t="s">
        <v>3567</v>
      </c>
      <c r="R1500" s="11" t="s">
        <v>1599</v>
      </c>
      <c r="S1500" s="8" t="s">
        <v>93</v>
      </c>
      <c r="T1500" s="11" t="s">
        <v>108</v>
      </c>
      <c r="U1500" s="13"/>
      <c r="V1500" s="12" t="s">
        <v>4988</v>
      </c>
      <c r="W1500" s="8" t="s">
        <v>96</v>
      </c>
      <c r="X1500" s="11" t="s">
        <v>97</v>
      </c>
      <c r="Y1500" s="11" t="s">
        <v>98</v>
      </c>
      <c r="Z1500" s="9">
        <v>43779</v>
      </c>
      <c r="AA1500" s="9">
        <v>43769</v>
      </c>
      <c r="AB1500" s="8" t="s">
        <v>4989</v>
      </c>
    </row>
    <row r="1501" spans="1:28" s="3" customFormat="1" ht="59.25" customHeight="1">
      <c r="A1501" s="16">
        <v>2019</v>
      </c>
      <c r="B1501" s="17">
        <v>43739</v>
      </c>
      <c r="C1501" s="17">
        <v>43769</v>
      </c>
      <c r="D1501" s="16" t="s">
        <v>87</v>
      </c>
      <c r="E1501" s="16" t="s">
        <v>88</v>
      </c>
      <c r="F1501" s="16" t="s">
        <v>72</v>
      </c>
      <c r="G1501" s="16" t="s">
        <v>77</v>
      </c>
      <c r="H1501" s="17">
        <v>43709</v>
      </c>
      <c r="I1501" s="17">
        <v>43814</v>
      </c>
      <c r="J1501" s="16">
        <v>119</v>
      </c>
      <c r="K1501" s="16">
        <v>227</v>
      </c>
      <c r="L1501" s="18">
        <v>43739</v>
      </c>
      <c r="M1501" s="16" t="s">
        <v>85</v>
      </c>
      <c r="N1501" s="19" t="s">
        <v>3297</v>
      </c>
      <c r="O1501" s="16" t="s">
        <v>100</v>
      </c>
      <c r="P1501" s="19" t="s">
        <v>116</v>
      </c>
      <c r="Q1501" s="20" t="s">
        <v>3568</v>
      </c>
      <c r="R1501" s="19" t="s">
        <v>174</v>
      </c>
      <c r="S1501" s="16" t="s">
        <v>93</v>
      </c>
      <c r="T1501" s="19" t="s">
        <v>108</v>
      </c>
      <c r="U1501" s="21"/>
      <c r="V1501" s="20" t="s">
        <v>4988</v>
      </c>
      <c r="W1501" s="16" t="s">
        <v>96</v>
      </c>
      <c r="X1501" s="19" t="s">
        <v>97</v>
      </c>
      <c r="Y1501" s="19" t="s">
        <v>98</v>
      </c>
      <c r="Z1501" s="17">
        <v>43779</v>
      </c>
      <c r="AA1501" s="17">
        <v>43769</v>
      </c>
      <c r="AB1501" s="16" t="s">
        <v>4989</v>
      </c>
    </row>
    <row r="1502" spans="1:28" s="3" customFormat="1" ht="59.25" customHeight="1">
      <c r="A1502" s="8">
        <v>2019</v>
      </c>
      <c r="B1502" s="9">
        <v>43739</v>
      </c>
      <c r="C1502" s="9">
        <v>43769</v>
      </c>
      <c r="D1502" s="8" t="s">
        <v>87</v>
      </c>
      <c r="E1502" s="8" t="s">
        <v>88</v>
      </c>
      <c r="F1502" s="8" t="s">
        <v>72</v>
      </c>
      <c r="G1502" s="8" t="s">
        <v>77</v>
      </c>
      <c r="H1502" s="9">
        <v>43709</v>
      </c>
      <c r="I1502" s="9">
        <v>43814</v>
      </c>
      <c r="J1502" s="8">
        <v>119</v>
      </c>
      <c r="K1502" s="8">
        <v>227</v>
      </c>
      <c r="L1502" s="10">
        <v>43739</v>
      </c>
      <c r="M1502" s="8" t="s">
        <v>85</v>
      </c>
      <c r="N1502" s="11" t="s">
        <v>3298</v>
      </c>
      <c r="O1502" s="8" t="s">
        <v>100</v>
      </c>
      <c r="P1502" s="11" t="s">
        <v>116</v>
      </c>
      <c r="Q1502" s="14" t="s">
        <v>3569</v>
      </c>
      <c r="R1502" s="11" t="s">
        <v>174</v>
      </c>
      <c r="S1502" s="8" t="s">
        <v>93</v>
      </c>
      <c r="T1502" s="15" t="s">
        <v>108</v>
      </c>
      <c r="U1502" s="8"/>
      <c r="V1502" s="12" t="s">
        <v>4988</v>
      </c>
      <c r="W1502" s="8" t="s">
        <v>96</v>
      </c>
      <c r="X1502" s="11" t="s">
        <v>97</v>
      </c>
      <c r="Y1502" s="11" t="s">
        <v>98</v>
      </c>
      <c r="Z1502" s="9">
        <v>43779</v>
      </c>
      <c r="AA1502" s="9">
        <v>43769</v>
      </c>
      <c r="AB1502" s="8" t="s">
        <v>4989</v>
      </c>
    </row>
    <row r="1503" spans="1:28" s="3" customFormat="1" ht="59.25" customHeight="1">
      <c r="A1503" s="16">
        <v>2019</v>
      </c>
      <c r="B1503" s="17">
        <v>43739</v>
      </c>
      <c r="C1503" s="17">
        <v>43769</v>
      </c>
      <c r="D1503" s="16" t="s">
        <v>87</v>
      </c>
      <c r="E1503" s="16" t="s">
        <v>88</v>
      </c>
      <c r="F1503" s="16" t="s">
        <v>72</v>
      </c>
      <c r="G1503" s="16" t="s">
        <v>77</v>
      </c>
      <c r="H1503" s="17">
        <v>43709</v>
      </c>
      <c r="I1503" s="17">
        <v>43814</v>
      </c>
      <c r="J1503" s="16">
        <v>119</v>
      </c>
      <c r="K1503" s="16">
        <v>227</v>
      </c>
      <c r="L1503" s="18">
        <v>43739</v>
      </c>
      <c r="M1503" s="16" t="s">
        <v>85</v>
      </c>
      <c r="N1503" s="19" t="s">
        <v>3299</v>
      </c>
      <c r="O1503" s="16" t="s">
        <v>100</v>
      </c>
      <c r="P1503" s="19" t="s">
        <v>116</v>
      </c>
      <c r="Q1503" s="20" t="s">
        <v>3570</v>
      </c>
      <c r="R1503" s="19" t="s">
        <v>157</v>
      </c>
      <c r="S1503" s="18" t="s">
        <v>93</v>
      </c>
      <c r="T1503" s="22" t="s">
        <v>108</v>
      </c>
      <c r="U1503" s="16"/>
      <c r="V1503" s="20" t="s">
        <v>4988</v>
      </c>
      <c r="W1503" s="16" t="s">
        <v>96</v>
      </c>
      <c r="X1503" s="19" t="s">
        <v>97</v>
      </c>
      <c r="Y1503" s="19" t="s">
        <v>98</v>
      </c>
      <c r="Z1503" s="17">
        <v>43779</v>
      </c>
      <c r="AA1503" s="17">
        <v>43769</v>
      </c>
      <c r="AB1503" s="16" t="s">
        <v>4989</v>
      </c>
    </row>
    <row r="1504" spans="1:28" s="3" customFormat="1" ht="59.25" customHeight="1">
      <c r="A1504" s="8">
        <v>2019</v>
      </c>
      <c r="B1504" s="9">
        <v>43739</v>
      </c>
      <c r="C1504" s="9">
        <v>43769</v>
      </c>
      <c r="D1504" s="8" t="s">
        <v>87</v>
      </c>
      <c r="E1504" s="8" t="s">
        <v>88</v>
      </c>
      <c r="F1504" s="8" t="s">
        <v>72</v>
      </c>
      <c r="G1504" s="8" t="s">
        <v>77</v>
      </c>
      <c r="H1504" s="9">
        <v>43709</v>
      </c>
      <c r="I1504" s="9">
        <v>43814</v>
      </c>
      <c r="J1504" s="8">
        <v>119</v>
      </c>
      <c r="K1504" s="8">
        <v>227</v>
      </c>
      <c r="L1504" s="10">
        <v>43739</v>
      </c>
      <c r="M1504" s="8" t="s">
        <v>85</v>
      </c>
      <c r="N1504" s="11" t="s">
        <v>3300</v>
      </c>
      <c r="O1504" s="11" t="s">
        <v>100</v>
      </c>
      <c r="P1504" s="11" t="s">
        <v>116</v>
      </c>
      <c r="Q1504" s="12" t="s">
        <v>3571</v>
      </c>
      <c r="R1504" s="11" t="s">
        <v>3303</v>
      </c>
      <c r="S1504" s="8" t="s">
        <v>93</v>
      </c>
      <c r="T1504" s="11" t="s">
        <v>108</v>
      </c>
      <c r="U1504" s="13"/>
      <c r="V1504" s="12" t="s">
        <v>4988</v>
      </c>
      <c r="W1504" s="8" t="s">
        <v>96</v>
      </c>
      <c r="X1504" s="11" t="s">
        <v>97</v>
      </c>
      <c r="Y1504" s="11" t="s">
        <v>98</v>
      </c>
      <c r="Z1504" s="9">
        <v>43779</v>
      </c>
      <c r="AA1504" s="9">
        <v>43769</v>
      </c>
      <c r="AB1504" s="8" t="s">
        <v>4989</v>
      </c>
    </row>
    <row r="1505" spans="1:28" s="3" customFormat="1" ht="59.25" customHeight="1">
      <c r="A1505" s="16">
        <v>2019</v>
      </c>
      <c r="B1505" s="17">
        <v>43739</v>
      </c>
      <c r="C1505" s="17">
        <v>43769</v>
      </c>
      <c r="D1505" s="16" t="s">
        <v>87</v>
      </c>
      <c r="E1505" s="16" t="s">
        <v>88</v>
      </c>
      <c r="F1505" s="16" t="s">
        <v>72</v>
      </c>
      <c r="G1505" s="16" t="s">
        <v>77</v>
      </c>
      <c r="H1505" s="17">
        <v>43709</v>
      </c>
      <c r="I1505" s="17">
        <v>43814</v>
      </c>
      <c r="J1505" s="16">
        <v>119</v>
      </c>
      <c r="K1505" s="16">
        <v>227</v>
      </c>
      <c r="L1505" s="18">
        <v>43739</v>
      </c>
      <c r="M1505" s="16" t="s">
        <v>85</v>
      </c>
      <c r="N1505" s="19" t="s">
        <v>3301</v>
      </c>
      <c r="O1505" s="16" t="s">
        <v>100</v>
      </c>
      <c r="P1505" s="19" t="s">
        <v>116</v>
      </c>
      <c r="Q1505" s="20" t="s">
        <v>3572</v>
      </c>
      <c r="R1505" s="19" t="s">
        <v>309</v>
      </c>
      <c r="S1505" s="16" t="s">
        <v>93</v>
      </c>
      <c r="T1505" s="19" t="s">
        <v>108</v>
      </c>
      <c r="U1505" s="21"/>
      <c r="V1505" s="20" t="s">
        <v>4988</v>
      </c>
      <c r="W1505" s="16" t="s">
        <v>96</v>
      </c>
      <c r="X1505" s="19" t="s">
        <v>97</v>
      </c>
      <c r="Y1505" s="19" t="s">
        <v>98</v>
      </c>
      <c r="Z1505" s="17">
        <v>43779</v>
      </c>
      <c r="AA1505" s="17">
        <v>43769</v>
      </c>
      <c r="AB1505" s="16" t="s">
        <v>4989</v>
      </c>
    </row>
    <row r="1506" spans="1:28" s="3" customFormat="1" ht="59.25" customHeight="1">
      <c r="A1506" s="8">
        <v>2019</v>
      </c>
      <c r="B1506" s="9">
        <v>43739</v>
      </c>
      <c r="C1506" s="9">
        <v>43769</v>
      </c>
      <c r="D1506" s="8" t="s">
        <v>87</v>
      </c>
      <c r="E1506" s="8" t="s">
        <v>88</v>
      </c>
      <c r="F1506" s="8" t="s">
        <v>72</v>
      </c>
      <c r="G1506" s="8" t="s">
        <v>77</v>
      </c>
      <c r="H1506" s="9">
        <v>43709</v>
      </c>
      <c r="I1506" s="9">
        <v>43814</v>
      </c>
      <c r="J1506" s="8">
        <v>119</v>
      </c>
      <c r="K1506" s="8">
        <v>227</v>
      </c>
      <c r="L1506" s="10">
        <v>43739</v>
      </c>
      <c r="M1506" s="8" t="s">
        <v>86</v>
      </c>
      <c r="N1506" s="11" t="s">
        <v>3304</v>
      </c>
      <c r="O1506" s="8" t="s">
        <v>100</v>
      </c>
      <c r="P1506" s="11" t="s">
        <v>101</v>
      </c>
      <c r="Q1506" s="14" t="s">
        <v>3573</v>
      </c>
      <c r="R1506" s="11" t="s">
        <v>93</v>
      </c>
      <c r="S1506" s="8" t="s">
        <v>93</v>
      </c>
      <c r="T1506" s="15" t="s">
        <v>122</v>
      </c>
      <c r="U1506" s="8"/>
      <c r="V1506" s="12" t="s">
        <v>4988</v>
      </c>
      <c r="W1506" s="8" t="s">
        <v>96</v>
      </c>
      <c r="X1506" s="11" t="s">
        <v>97</v>
      </c>
      <c r="Y1506" s="11" t="s">
        <v>98</v>
      </c>
      <c r="Z1506" s="9">
        <v>43779</v>
      </c>
      <c r="AA1506" s="9">
        <v>43769</v>
      </c>
      <c r="AB1506" s="8" t="s">
        <v>4989</v>
      </c>
    </row>
    <row r="1507" spans="1:28" s="3" customFormat="1" ht="59.25" customHeight="1">
      <c r="A1507" s="16">
        <v>2019</v>
      </c>
      <c r="B1507" s="17">
        <v>43739</v>
      </c>
      <c r="C1507" s="17">
        <v>43769</v>
      </c>
      <c r="D1507" s="16" t="s">
        <v>87</v>
      </c>
      <c r="E1507" s="16" t="s">
        <v>88</v>
      </c>
      <c r="F1507" s="16" t="s">
        <v>72</v>
      </c>
      <c r="G1507" s="16" t="s">
        <v>77</v>
      </c>
      <c r="H1507" s="17">
        <v>43709</v>
      </c>
      <c r="I1507" s="17">
        <v>43814</v>
      </c>
      <c r="J1507" s="16">
        <v>119</v>
      </c>
      <c r="K1507" s="16">
        <v>227</v>
      </c>
      <c r="L1507" s="18">
        <v>43739</v>
      </c>
      <c r="M1507" s="16" t="s">
        <v>86</v>
      </c>
      <c r="N1507" s="19" t="s">
        <v>3305</v>
      </c>
      <c r="O1507" s="16" t="s">
        <v>100</v>
      </c>
      <c r="P1507" s="19" t="s">
        <v>116</v>
      </c>
      <c r="Q1507" s="20" t="s">
        <v>3574</v>
      </c>
      <c r="R1507" s="19" t="s">
        <v>1191</v>
      </c>
      <c r="S1507" s="18" t="s">
        <v>93</v>
      </c>
      <c r="T1507" s="22" t="s">
        <v>108</v>
      </c>
      <c r="U1507" s="16"/>
      <c r="V1507" s="20" t="s">
        <v>4988</v>
      </c>
      <c r="W1507" s="16" t="s">
        <v>96</v>
      </c>
      <c r="X1507" s="19" t="s">
        <v>97</v>
      </c>
      <c r="Y1507" s="19" t="s">
        <v>98</v>
      </c>
      <c r="Z1507" s="17">
        <v>43779</v>
      </c>
      <c r="AA1507" s="17">
        <v>43769</v>
      </c>
      <c r="AB1507" s="16" t="s">
        <v>4989</v>
      </c>
    </row>
    <row r="1508" spans="1:28" s="3" customFormat="1" ht="59.25" customHeight="1">
      <c r="A1508" s="8">
        <v>2019</v>
      </c>
      <c r="B1508" s="9">
        <v>43739</v>
      </c>
      <c r="C1508" s="9">
        <v>43769</v>
      </c>
      <c r="D1508" s="8" t="s">
        <v>87</v>
      </c>
      <c r="E1508" s="8" t="s">
        <v>88</v>
      </c>
      <c r="F1508" s="8" t="s">
        <v>72</v>
      </c>
      <c r="G1508" s="8" t="s">
        <v>77</v>
      </c>
      <c r="H1508" s="9">
        <v>43709</v>
      </c>
      <c r="I1508" s="9">
        <v>43814</v>
      </c>
      <c r="J1508" s="8">
        <v>119</v>
      </c>
      <c r="K1508" s="8">
        <v>227</v>
      </c>
      <c r="L1508" s="10">
        <v>43739</v>
      </c>
      <c r="M1508" s="8" t="s">
        <v>86</v>
      </c>
      <c r="N1508" s="11" t="s">
        <v>3306</v>
      </c>
      <c r="O1508" s="11" t="s">
        <v>100</v>
      </c>
      <c r="P1508" s="11" t="s">
        <v>101</v>
      </c>
      <c r="Q1508" s="12" t="s">
        <v>3575</v>
      </c>
      <c r="R1508" s="11" t="s">
        <v>93</v>
      </c>
      <c r="S1508" s="8" t="s">
        <v>93</v>
      </c>
      <c r="T1508" s="11" t="s">
        <v>122</v>
      </c>
      <c r="U1508" s="13"/>
      <c r="V1508" s="12" t="s">
        <v>4988</v>
      </c>
      <c r="W1508" s="8" t="s">
        <v>96</v>
      </c>
      <c r="X1508" s="11" t="s">
        <v>97</v>
      </c>
      <c r="Y1508" s="11" t="s">
        <v>98</v>
      </c>
      <c r="Z1508" s="9">
        <v>43779</v>
      </c>
      <c r="AA1508" s="9">
        <v>43769</v>
      </c>
      <c r="AB1508" s="8" t="s">
        <v>4989</v>
      </c>
    </row>
    <row r="1509" spans="1:28" s="3" customFormat="1" ht="59.25" customHeight="1">
      <c r="A1509" s="16">
        <v>2019</v>
      </c>
      <c r="B1509" s="17">
        <v>43739</v>
      </c>
      <c r="C1509" s="17">
        <v>43769</v>
      </c>
      <c r="D1509" s="16" t="s">
        <v>87</v>
      </c>
      <c r="E1509" s="16" t="s">
        <v>88</v>
      </c>
      <c r="F1509" s="16" t="s">
        <v>72</v>
      </c>
      <c r="G1509" s="16" t="s">
        <v>77</v>
      </c>
      <c r="H1509" s="17">
        <v>43709</v>
      </c>
      <c r="I1509" s="17">
        <v>43814</v>
      </c>
      <c r="J1509" s="16">
        <v>119</v>
      </c>
      <c r="K1509" s="16">
        <v>227</v>
      </c>
      <c r="L1509" s="18">
        <v>43739</v>
      </c>
      <c r="M1509" s="16" t="s">
        <v>86</v>
      </c>
      <c r="N1509" s="19" t="s">
        <v>3307</v>
      </c>
      <c r="O1509" s="16" t="s">
        <v>100</v>
      </c>
      <c r="P1509" s="19" t="s">
        <v>116</v>
      </c>
      <c r="Q1509" s="20" t="s">
        <v>3576</v>
      </c>
      <c r="R1509" s="19" t="s">
        <v>93</v>
      </c>
      <c r="S1509" s="16" t="s">
        <v>93</v>
      </c>
      <c r="T1509" s="19" t="s">
        <v>122</v>
      </c>
      <c r="U1509" s="21"/>
      <c r="V1509" s="20" t="s">
        <v>4988</v>
      </c>
      <c r="W1509" s="16" t="s">
        <v>96</v>
      </c>
      <c r="X1509" s="19" t="s">
        <v>97</v>
      </c>
      <c r="Y1509" s="19" t="s">
        <v>98</v>
      </c>
      <c r="Z1509" s="17">
        <v>43779</v>
      </c>
      <c r="AA1509" s="17">
        <v>43769</v>
      </c>
      <c r="AB1509" s="16" t="s">
        <v>4989</v>
      </c>
    </row>
    <row r="1510" spans="1:28" s="3" customFormat="1" ht="59.25" customHeight="1">
      <c r="A1510" s="8">
        <v>2019</v>
      </c>
      <c r="B1510" s="9">
        <v>43739</v>
      </c>
      <c r="C1510" s="9">
        <v>43769</v>
      </c>
      <c r="D1510" s="8" t="s">
        <v>87</v>
      </c>
      <c r="E1510" s="8" t="s">
        <v>88</v>
      </c>
      <c r="F1510" s="8" t="s">
        <v>72</v>
      </c>
      <c r="G1510" s="8" t="s">
        <v>77</v>
      </c>
      <c r="H1510" s="9">
        <v>43709</v>
      </c>
      <c r="I1510" s="9">
        <v>43814</v>
      </c>
      <c r="J1510" s="8">
        <v>119</v>
      </c>
      <c r="K1510" s="8">
        <v>227</v>
      </c>
      <c r="L1510" s="10">
        <v>43739</v>
      </c>
      <c r="M1510" s="8" t="s">
        <v>86</v>
      </c>
      <c r="N1510" s="11" t="s">
        <v>3308</v>
      </c>
      <c r="O1510" s="8" t="s">
        <v>100</v>
      </c>
      <c r="P1510" s="11" t="s">
        <v>101</v>
      </c>
      <c r="Q1510" s="14" t="s">
        <v>3577</v>
      </c>
      <c r="R1510" s="11" t="s">
        <v>93</v>
      </c>
      <c r="S1510" s="8" t="s">
        <v>93</v>
      </c>
      <c r="T1510" s="15" t="s">
        <v>122</v>
      </c>
      <c r="U1510" s="8"/>
      <c r="V1510" s="12" t="s">
        <v>4988</v>
      </c>
      <c r="W1510" s="8" t="s">
        <v>96</v>
      </c>
      <c r="X1510" s="11" t="s">
        <v>97</v>
      </c>
      <c r="Y1510" s="11" t="s">
        <v>98</v>
      </c>
      <c r="Z1510" s="9">
        <v>43779</v>
      </c>
      <c r="AA1510" s="9">
        <v>43769</v>
      </c>
      <c r="AB1510" s="8" t="s">
        <v>4989</v>
      </c>
    </row>
    <row r="1511" spans="1:28" s="3" customFormat="1" ht="59.25" customHeight="1">
      <c r="A1511" s="16">
        <v>2019</v>
      </c>
      <c r="B1511" s="17">
        <v>43739</v>
      </c>
      <c r="C1511" s="17">
        <v>43769</v>
      </c>
      <c r="D1511" s="16" t="s">
        <v>87</v>
      </c>
      <c r="E1511" s="16" t="s">
        <v>88</v>
      </c>
      <c r="F1511" s="16" t="s">
        <v>72</v>
      </c>
      <c r="G1511" s="16" t="s">
        <v>77</v>
      </c>
      <c r="H1511" s="17">
        <v>43709</v>
      </c>
      <c r="I1511" s="17">
        <v>43814</v>
      </c>
      <c r="J1511" s="16">
        <v>119</v>
      </c>
      <c r="K1511" s="16">
        <v>227</v>
      </c>
      <c r="L1511" s="18">
        <v>43739</v>
      </c>
      <c r="M1511" s="16" t="s">
        <v>86</v>
      </c>
      <c r="N1511" s="19" t="s">
        <v>3309</v>
      </c>
      <c r="O1511" s="16" t="s">
        <v>100</v>
      </c>
      <c r="P1511" s="19" t="s">
        <v>116</v>
      </c>
      <c r="Q1511" s="20" t="s">
        <v>3578</v>
      </c>
      <c r="R1511" s="19" t="s">
        <v>93</v>
      </c>
      <c r="S1511" s="18" t="s">
        <v>93</v>
      </c>
      <c r="T1511" s="22" t="s">
        <v>122</v>
      </c>
      <c r="U1511" s="16"/>
      <c r="V1511" s="20" t="s">
        <v>4988</v>
      </c>
      <c r="W1511" s="16" t="s">
        <v>96</v>
      </c>
      <c r="X1511" s="19" t="s">
        <v>97</v>
      </c>
      <c r="Y1511" s="19" t="s">
        <v>98</v>
      </c>
      <c r="Z1511" s="17">
        <v>43779</v>
      </c>
      <c r="AA1511" s="17">
        <v>43769</v>
      </c>
      <c r="AB1511" s="16" t="s">
        <v>4989</v>
      </c>
    </row>
    <row r="1512" spans="1:28" s="3" customFormat="1" ht="59.25" customHeight="1">
      <c r="A1512" s="8">
        <v>2019</v>
      </c>
      <c r="B1512" s="9">
        <v>43739</v>
      </c>
      <c r="C1512" s="9">
        <v>43769</v>
      </c>
      <c r="D1512" s="8" t="s">
        <v>87</v>
      </c>
      <c r="E1512" s="8" t="s">
        <v>88</v>
      </c>
      <c r="F1512" s="8" t="s">
        <v>72</v>
      </c>
      <c r="G1512" s="8" t="s">
        <v>77</v>
      </c>
      <c r="H1512" s="9">
        <v>43709</v>
      </c>
      <c r="I1512" s="9">
        <v>43814</v>
      </c>
      <c r="J1512" s="8">
        <v>119</v>
      </c>
      <c r="K1512" s="8">
        <v>227</v>
      </c>
      <c r="L1512" s="10">
        <v>43739</v>
      </c>
      <c r="M1512" s="8" t="s">
        <v>86</v>
      </c>
      <c r="N1512" s="11" t="s">
        <v>3310</v>
      </c>
      <c r="O1512" s="11" t="s">
        <v>100</v>
      </c>
      <c r="P1512" s="11" t="s">
        <v>116</v>
      </c>
      <c r="Q1512" s="12" t="s">
        <v>3579</v>
      </c>
      <c r="R1512" s="11" t="s">
        <v>93</v>
      </c>
      <c r="S1512" s="8" t="s">
        <v>93</v>
      </c>
      <c r="T1512" s="11" t="s">
        <v>122</v>
      </c>
      <c r="U1512" s="13"/>
      <c r="V1512" s="12" t="s">
        <v>4988</v>
      </c>
      <c r="W1512" s="8" t="s">
        <v>96</v>
      </c>
      <c r="X1512" s="11" t="s">
        <v>97</v>
      </c>
      <c r="Y1512" s="11" t="s">
        <v>98</v>
      </c>
      <c r="Z1512" s="9">
        <v>43779</v>
      </c>
      <c r="AA1512" s="9">
        <v>43769</v>
      </c>
      <c r="AB1512" s="8" t="s">
        <v>4989</v>
      </c>
    </row>
    <row r="1513" spans="1:28" s="3" customFormat="1" ht="59.25" customHeight="1">
      <c r="A1513" s="16">
        <v>2019</v>
      </c>
      <c r="B1513" s="17">
        <v>43739</v>
      </c>
      <c r="C1513" s="17">
        <v>43769</v>
      </c>
      <c r="D1513" s="16" t="s">
        <v>87</v>
      </c>
      <c r="E1513" s="16" t="s">
        <v>88</v>
      </c>
      <c r="F1513" s="16" t="s">
        <v>72</v>
      </c>
      <c r="G1513" s="16" t="s">
        <v>77</v>
      </c>
      <c r="H1513" s="17">
        <v>43709</v>
      </c>
      <c r="I1513" s="17">
        <v>43814</v>
      </c>
      <c r="J1513" s="16">
        <v>119</v>
      </c>
      <c r="K1513" s="16">
        <v>227</v>
      </c>
      <c r="L1513" s="18">
        <v>43739</v>
      </c>
      <c r="M1513" s="16" t="s">
        <v>86</v>
      </c>
      <c r="N1513" s="19" t="s">
        <v>3311</v>
      </c>
      <c r="O1513" s="16" t="s">
        <v>100</v>
      </c>
      <c r="P1513" s="19" t="s">
        <v>116</v>
      </c>
      <c r="Q1513" s="20" t="s">
        <v>3580</v>
      </c>
      <c r="R1513" s="19" t="s">
        <v>93</v>
      </c>
      <c r="S1513" s="16" t="s">
        <v>93</v>
      </c>
      <c r="T1513" s="19" t="s">
        <v>122</v>
      </c>
      <c r="U1513" s="21"/>
      <c r="V1513" s="20" t="s">
        <v>4988</v>
      </c>
      <c r="W1513" s="16" t="s">
        <v>96</v>
      </c>
      <c r="X1513" s="19" t="s">
        <v>97</v>
      </c>
      <c r="Y1513" s="19" t="s">
        <v>98</v>
      </c>
      <c r="Z1513" s="17">
        <v>43779</v>
      </c>
      <c r="AA1513" s="17">
        <v>43769</v>
      </c>
      <c r="AB1513" s="16" t="s">
        <v>4989</v>
      </c>
    </row>
    <row r="1514" spans="1:28" s="3" customFormat="1" ht="59.25" customHeight="1">
      <c r="A1514" s="8">
        <v>2019</v>
      </c>
      <c r="B1514" s="9">
        <v>43739</v>
      </c>
      <c r="C1514" s="9">
        <v>43769</v>
      </c>
      <c r="D1514" s="8" t="s">
        <v>87</v>
      </c>
      <c r="E1514" s="8" t="s">
        <v>88</v>
      </c>
      <c r="F1514" s="8" t="s">
        <v>72</v>
      </c>
      <c r="G1514" s="8" t="s">
        <v>77</v>
      </c>
      <c r="H1514" s="9">
        <v>43709</v>
      </c>
      <c r="I1514" s="9">
        <v>43814</v>
      </c>
      <c r="J1514" s="8">
        <v>119</v>
      </c>
      <c r="K1514" s="8">
        <v>227</v>
      </c>
      <c r="L1514" s="10">
        <v>43739</v>
      </c>
      <c r="M1514" s="8" t="s">
        <v>86</v>
      </c>
      <c r="N1514" s="11" t="s">
        <v>3312</v>
      </c>
      <c r="O1514" s="8" t="s">
        <v>100</v>
      </c>
      <c r="P1514" s="11" t="s">
        <v>101</v>
      </c>
      <c r="Q1514" s="14" t="s">
        <v>3581</v>
      </c>
      <c r="R1514" s="11" t="s">
        <v>93</v>
      </c>
      <c r="S1514" s="8" t="s">
        <v>93</v>
      </c>
      <c r="T1514" s="15" t="s">
        <v>122</v>
      </c>
      <c r="U1514" s="8"/>
      <c r="V1514" s="12" t="s">
        <v>4988</v>
      </c>
      <c r="W1514" s="8" t="s">
        <v>96</v>
      </c>
      <c r="X1514" s="11" t="s">
        <v>97</v>
      </c>
      <c r="Y1514" s="11" t="s">
        <v>98</v>
      </c>
      <c r="Z1514" s="9">
        <v>43779</v>
      </c>
      <c r="AA1514" s="9">
        <v>43769</v>
      </c>
      <c r="AB1514" s="8" t="s">
        <v>4989</v>
      </c>
    </row>
    <row r="1515" spans="1:28" s="3" customFormat="1" ht="59.25" customHeight="1">
      <c r="A1515" s="16">
        <v>2019</v>
      </c>
      <c r="B1515" s="17">
        <v>43739</v>
      </c>
      <c r="C1515" s="17">
        <v>43769</v>
      </c>
      <c r="D1515" s="16" t="s">
        <v>87</v>
      </c>
      <c r="E1515" s="16" t="s">
        <v>88</v>
      </c>
      <c r="F1515" s="16" t="s">
        <v>72</v>
      </c>
      <c r="G1515" s="16" t="s">
        <v>77</v>
      </c>
      <c r="H1515" s="17">
        <v>43709</v>
      </c>
      <c r="I1515" s="17">
        <v>43814</v>
      </c>
      <c r="J1515" s="16">
        <v>119</v>
      </c>
      <c r="K1515" s="16">
        <v>227</v>
      </c>
      <c r="L1515" s="18">
        <v>43739</v>
      </c>
      <c r="M1515" s="16" t="s">
        <v>86</v>
      </c>
      <c r="N1515" s="19" t="s">
        <v>3313</v>
      </c>
      <c r="O1515" s="16" t="s">
        <v>100</v>
      </c>
      <c r="P1515" s="19" t="s">
        <v>116</v>
      </c>
      <c r="Q1515" s="20" t="s">
        <v>3582</v>
      </c>
      <c r="R1515" s="19" t="s">
        <v>93</v>
      </c>
      <c r="S1515" s="18" t="s">
        <v>93</v>
      </c>
      <c r="T1515" s="22" t="s">
        <v>122</v>
      </c>
      <c r="U1515" s="16"/>
      <c r="V1515" s="20" t="s">
        <v>4988</v>
      </c>
      <c r="W1515" s="16" t="s">
        <v>96</v>
      </c>
      <c r="X1515" s="19" t="s">
        <v>97</v>
      </c>
      <c r="Y1515" s="19" t="s">
        <v>98</v>
      </c>
      <c r="Z1515" s="17">
        <v>43779</v>
      </c>
      <c r="AA1515" s="17">
        <v>43769</v>
      </c>
      <c r="AB1515" s="16" t="s">
        <v>4989</v>
      </c>
    </row>
    <row r="1516" spans="1:28" s="3" customFormat="1" ht="59.25" customHeight="1">
      <c r="A1516" s="8">
        <v>2019</v>
      </c>
      <c r="B1516" s="9">
        <v>43739</v>
      </c>
      <c r="C1516" s="9">
        <v>43769</v>
      </c>
      <c r="D1516" s="8" t="s">
        <v>87</v>
      </c>
      <c r="E1516" s="8" t="s">
        <v>88</v>
      </c>
      <c r="F1516" s="8" t="s">
        <v>72</v>
      </c>
      <c r="G1516" s="8" t="s">
        <v>77</v>
      </c>
      <c r="H1516" s="9">
        <v>43709</v>
      </c>
      <c r="I1516" s="9">
        <v>43814</v>
      </c>
      <c r="J1516" s="8">
        <v>119</v>
      </c>
      <c r="K1516" s="8">
        <v>227</v>
      </c>
      <c r="L1516" s="10">
        <v>43739</v>
      </c>
      <c r="M1516" s="8" t="s">
        <v>86</v>
      </c>
      <c r="N1516" s="11" t="s">
        <v>3314</v>
      </c>
      <c r="O1516" s="11" t="s">
        <v>100</v>
      </c>
      <c r="P1516" s="11" t="s">
        <v>116</v>
      </c>
      <c r="Q1516" s="12" t="s">
        <v>3583</v>
      </c>
      <c r="R1516" s="11" t="s">
        <v>93</v>
      </c>
      <c r="S1516" s="8" t="s">
        <v>93</v>
      </c>
      <c r="T1516" s="11" t="s">
        <v>122</v>
      </c>
      <c r="U1516" s="13"/>
      <c r="V1516" s="12" t="s">
        <v>4988</v>
      </c>
      <c r="W1516" s="8" t="s">
        <v>96</v>
      </c>
      <c r="X1516" s="11" t="s">
        <v>97</v>
      </c>
      <c r="Y1516" s="11" t="s">
        <v>98</v>
      </c>
      <c r="Z1516" s="9">
        <v>43779</v>
      </c>
      <c r="AA1516" s="9">
        <v>43769</v>
      </c>
      <c r="AB1516" s="8" t="s">
        <v>4989</v>
      </c>
    </row>
    <row r="1517" spans="1:28" s="3" customFormat="1" ht="59.25" customHeight="1">
      <c r="A1517" s="16">
        <v>2019</v>
      </c>
      <c r="B1517" s="17">
        <v>43739</v>
      </c>
      <c r="C1517" s="17">
        <v>43769</v>
      </c>
      <c r="D1517" s="16" t="s">
        <v>87</v>
      </c>
      <c r="E1517" s="16" t="s">
        <v>88</v>
      </c>
      <c r="F1517" s="16" t="s">
        <v>72</v>
      </c>
      <c r="G1517" s="16" t="s">
        <v>77</v>
      </c>
      <c r="H1517" s="17">
        <v>43709</v>
      </c>
      <c r="I1517" s="17">
        <v>43814</v>
      </c>
      <c r="J1517" s="16">
        <v>119</v>
      </c>
      <c r="K1517" s="16">
        <v>227</v>
      </c>
      <c r="L1517" s="18">
        <v>43739</v>
      </c>
      <c r="M1517" s="16" t="s">
        <v>86</v>
      </c>
      <c r="N1517" s="19" t="s">
        <v>3315</v>
      </c>
      <c r="O1517" s="16" t="s">
        <v>100</v>
      </c>
      <c r="P1517" s="19" t="s">
        <v>116</v>
      </c>
      <c r="Q1517" s="20" t="s">
        <v>3584</v>
      </c>
      <c r="R1517" s="19" t="s">
        <v>93</v>
      </c>
      <c r="S1517" s="16" t="s">
        <v>93</v>
      </c>
      <c r="T1517" s="19" t="s">
        <v>122</v>
      </c>
      <c r="U1517" s="21"/>
      <c r="V1517" s="20" t="s">
        <v>4988</v>
      </c>
      <c r="W1517" s="16" t="s">
        <v>96</v>
      </c>
      <c r="X1517" s="19" t="s">
        <v>97</v>
      </c>
      <c r="Y1517" s="19" t="s">
        <v>98</v>
      </c>
      <c r="Z1517" s="17">
        <v>43779</v>
      </c>
      <c r="AA1517" s="17">
        <v>43769</v>
      </c>
      <c r="AB1517" s="16" t="s">
        <v>4989</v>
      </c>
    </row>
    <row r="1518" spans="1:28" s="3" customFormat="1" ht="59.25" customHeight="1">
      <c r="A1518" s="8">
        <v>2019</v>
      </c>
      <c r="B1518" s="9">
        <v>43739</v>
      </c>
      <c r="C1518" s="9">
        <v>43769</v>
      </c>
      <c r="D1518" s="8" t="s">
        <v>87</v>
      </c>
      <c r="E1518" s="8" t="s">
        <v>88</v>
      </c>
      <c r="F1518" s="8" t="s">
        <v>72</v>
      </c>
      <c r="G1518" s="8" t="s">
        <v>77</v>
      </c>
      <c r="H1518" s="9">
        <v>43709</v>
      </c>
      <c r="I1518" s="9">
        <v>43814</v>
      </c>
      <c r="J1518" s="8">
        <v>119</v>
      </c>
      <c r="K1518" s="8">
        <v>227</v>
      </c>
      <c r="L1518" s="10">
        <v>43739</v>
      </c>
      <c r="M1518" s="8" t="s">
        <v>86</v>
      </c>
      <c r="N1518" s="11" t="s">
        <v>3316</v>
      </c>
      <c r="O1518" s="8" t="s">
        <v>100</v>
      </c>
      <c r="P1518" s="11" t="s">
        <v>101</v>
      </c>
      <c r="Q1518" s="14" t="s">
        <v>3585</v>
      </c>
      <c r="R1518" s="11" t="s">
        <v>93</v>
      </c>
      <c r="S1518" s="8" t="s">
        <v>93</v>
      </c>
      <c r="T1518" s="15" t="s">
        <v>122</v>
      </c>
      <c r="U1518" s="8"/>
      <c r="V1518" s="12" t="s">
        <v>4988</v>
      </c>
      <c r="W1518" s="8" t="s">
        <v>96</v>
      </c>
      <c r="X1518" s="11" t="s">
        <v>97</v>
      </c>
      <c r="Y1518" s="11" t="s">
        <v>98</v>
      </c>
      <c r="Z1518" s="9">
        <v>43779</v>
      </c>
      <c r="AA1518" s="9">
        <v>43769</v>
      </c>
      <c r="AB1518" s="8" t="s">
        <v>4989</v>
      </c>
    </row>
    <row r="1519" spans="1:28" s="3" customFormat="1" ht="59.25" customHeight="1">
      <c r="A1519" s="16">
        <v>2019</v>
      </c>
      <c r="B1519" s="17">
        <v>43739</v>
      </c>
      <c r="C1519" s="17">
        <v>43769</v>
      </c>
      <c r="D1519" s="16" t="s">
        <v>87</v>
      </c>
      <c r="E1519" s="16" t="s">
        <v>88</v>
      </c>
      <c r="F1519" s="16" t="s">
        <v>72</v>
      </c>
      <c r="G1519" s="16" t="s">
        <v>77</v>
      </c>
      <c r="H1519" s="17">
        <v>43709</v>
      </c>
      <c r="I1519" s="17">
        <v>43814</v>
      </c>
      <c r="J1519" s="16">
        <v>121</v>
      </c>
      <c r="K1519" s="16">
        <v>229</v>
      </c>
      <c r="L1519" s="18">
        <v>43741</v>
      </c>
      <c r="M1519" s="16" t="s">
        <v>85</v>
      </c>
      <c r="N1519" s="19" t="s">
        <v>3317</v>
      </c>
      <c r="O1519" s="16" t="s">
        <v>100</v>
      </c>
      <c r="P1519" s="19" t="s">
        <v>101</v>
      </c>
      <c r="Q1519" s="20" t="s">
        <v>3586</v>
      </c>
      <c r="R1519" s="19" t="s">
        <v>574</v>
      </c>
      <c r="S1519" s="18" t="s">
        <v>93</v>
      </c>
      <c r="T1519" s="22" t="s">
        <v>108</v>
      </c>
      <c r="U1519" s="16"/>
      <c r="V1519" s="20" t="s">
        <v>4988</v>
      </c>
      <c r="W1519" s="16" t="s">
        <v>96</v>
      </c>
      <c r="X1519" s="19" t="s">
        <v>97</v>
      </c>
      <c r="Y1519" s="19" t="s">
        <v>98</v>
      </c>
      <c r="Z1519" s="17">
        <v>43779</v>
      </c>
      <c r="AA1519" s="17">
        <v>43769</v>
      </c>
      <c r="AB1519" s="16" t="s">
        <v>4989</v>
      </c>
    </row>
    <row r="1520" spans="1:28" s="3" customFormat="1" ht="59.25" customHeight="1">
      <c r="A1520" s="8">
        <v>2019</v>
      </c>
      <c r="B1520" s="9">
        <v>43739</v>
      </c>
      <c r="C1520" s="9">
        <v>43769</v>
      </c>
      <c r="D1520" s="8" t="s">
        <v>87</v>
      </c>
      <c r="E1520" s="8" t="s">
        <v>88</v>
      </c>
      <c r="F1520" s="8" t="s">
        <v>72</v>
      </c>
      <c r="G1520" s="8" t="s">
        <v>77</v>
      </c>
      <c r="H1520" s="9">
        <v>43709</v>
      </c>
      <c r="I1520" s="9">
        <v>43814</v>
      </c>
      <c r="J1520" s="8">
        <v>121</v>
      </c>
      <c r="K1520" s="8">
        <v>229</v>
      </c>
      <c r="L1520" s="10">
        <v>43741</v>
      </c>
      <c r="M1520" s="8" t="s">
        <v>85</v>
      </c>
      <c r="N1520" s="11" t="s">
        <v>3318</v>
      </c>
      <c r="O1520" s="11" t="s">
        <v>100</v>
      </c>
      <c r="P1520" s="11" t="s">
        <v>101</v>
      </c>
      <c r="Q1520" s="12" t="s">
        <v>3587</v>
      </c>
      <c r="R1520" s="11" t="s">
        <v>1191</v>
      </c>
      <c r="S1520" s="8" t="s">
        <v>93</v>
      </c>
      <c r="T1520" s="11" t="s">
        <v>108</v>
      </c>
      <c r="U1520" s="13"/>
      <c r="V1520" s="12" t="s">
        <v>4988</v>
      </c>
      <c r="W1520" s="8" t="s">
        <v>96</v>
      </c>
      <c r="X1520" s="11" t="s">
        <v>97</v>
      </c>
      <c r="Y1520" s="11" t="s">
        <v>98</v>
      </c>
      <c r="Z1520" s="9">
        <v>43779</v>
      </c>
      <c r="AA1520" s="9">
        <v>43769</v>
      </c>
      <c r="AB1520" s="8" t="s">
        <v>4989</v>
      </c>
    </row>
    <row r="1521" spans="1:28" s="3" customFormat="1" ht="59.25" customHeight="1">
      <c r="A1521" s="16">
        <v>2019</v>
      </c>
      <c r="B1521" s="17">
        <v>43739</v>
      </c>
      <c r="C1521" s="17">
        <v>43769</v>
      </c>
      <c r="D1521" s="16" t="s">
        <v>87</v>
      </c>
      <c r="E1521" s="16" t="s">
        <v>88</v>
      </c>
      <c r="F1521" s="16" t="s">
        <v>72</v>
      </c>
      <c r="G1521" s="16" t="s">
        <v>77</v>
      </c>
      <c r="H1521" s="17">
        <v>43709</v>
      </c>
      <c r="I1521" s="17">
        <v>43814</v>
      </c>
      <c r="J1521" s="16">
        <v>121</v>
      </c>
      <c r="K1521" s="16">
        <v>229</v>
      </c>
      <c r="L1521" s="18">
        <v>43741</v>
      </c>
      <c r="M1521" s="16" t="s">
        <v>85</v>
      </c>
      <c r="N1521" s="19" t="s">
        <v>3319</v>
      </c>
      <c r="O1521" s="16" t="s">
        <v>100</v>
      </c>
      <c r="P1521" s="19" t="s">
        <v>116</v>
      </c>
      <c r="Q1521" s="20" t="s">
        <v>3588</v>
      </c>
      <c r="R1521" s="19" t="s">
        <v>3327</v>
      </c>
      <c r="S1521" s="16" t="s">
        <v>93</v>
      </c>
      <c r="T1521" s="19" t="s">
        <v>108</v>
      </c>
      <c r="U1521" s="21"/>
      <c r="V1521" s="20" t="s">
        <v>4988</v>
      </c>
      <c r="W1521" s="16" t="s">
        <v>96</v>
      </c>
      <c r="X1521" s="19" t="s">
        <v>97</v>
      </c>
      <c r="Y1521" s="19" t="s">
        <v>98</v>
      </c>
      <c r="Z1521" s="17">
        <v>43779</v>
      </c>
      <c r="AA1521" s="17">
        <v>43769</v>
      </c>
      <c r="AB1521" s="16" t="s">
        <v>4989</v>
      </c>
    </row>
    <row r="1522" spans="1:28" s="3" customFormat="1" ht="59.25" customHeight="1">
      <c r="A1522" s="8">
        <v>2019</v>
      </c>
      <c r="B1522" s="9">
        <v>43739</v>
      </c>
      <c r="C1522" s="9">
        <v>43769</v>
      </c>
      <c r="D1522" s="8" t="s">
        <v>87</v>
      </c>
      <c r="E1522" s="8" t="s">
        <v>88</v>
      </c>
      <c r="F1522" s="8" t="s">
        <v>72</v>
      </c>
      <c r="G1522" s="8" t="s">
        <v>77</v>
      </c>
      <c r="H1522" s="9">
        <v>43709</v>
      </c>
      <c r="I1522" s="9">
        <v>43814</v>
      </c>
      <c r="J1522" s="8">
        <v>121</v>
      </c>
      <c r="K1522" s="8">
        <v>229</v>
      </c>
      <c r="L1522" s="10">
        <v>43741</v>
      </c>
      <c r="M1522" s="8" t="s">
        <v>85</v>
      </c>
      <c r="N1522" s="11" t="s">
        <v>3320</v>
      </c>
      <c r="O1522" s="8" t="s">
        <v>100</v>
      </c>
      <c r="P1522" s="11" t="s">
        <v>101</v>
      </c>
      <c r="Q1522" s="14" t="s">
        <v>3589</v>
      </c>
      <c r="R1522" s="11" t="s">
        <v>309</v>
      </c>
      <c r="S1522" s="8" t="s">
        <v>93</v>
      </c>
      <c r="T1522" s="15" t="s">
        <v>108</v>
      </c>
      <c r="U1522" s="8"/>
      <c r="V1522" s="12" t="s">
        <v>4988</v>
      </c>
      <c r="W1522" s="8" t="s">
        <v>96</v>
      </c>
      <c r="X1522" s="11" t="s">
        <v>97</v>
      </c>
      <c r="Y1522" s="11" t="s">
        <v>98</v>
      </c>
      <c r="Z1522" s="9">
        <v>43779</v>
      </c>
      <c r="AA1522" s="9">
        <v>43769</v>
      </c>
      <c r="AB1522" s="8" t="s">
        <v>4989</v>
      </c>
    </row>
    <row r="1523" spans="1:28" s="3" customFormat="1" ht="59.25" customHeight="1">
      <c r="A1523" s="16">
        <v>2019</v>
      </c>
      <c r="B1523" s="17">
        <v>43739</v>
      </c>
      <c r="C1523" s="17">
        <v>43769</v>
      </c>
      <c r="D1523" s="16" t="s">
        <v>87</v>
      </c>
      <c r="E1523" s="16" t="s">
        <v>88</v>
      </c>
      <c r="F1523" s="16" t="s">
        <v>72</v>
      </c>
      <c r="G1523" s="16" t="s">
        <v>77</v>
      </c>
      <c r="H1523" s="17">
        <v>43709</v>
      </c>
      <c r="I1523" s="17">
        <v>43814</v>
      </c>
      <c r="J1523" s="16">
        <v>121</v>
      </c>
      <c r="K1523" s="16">
        <v>229</v>
      </c>
      <c r="L1523" s="18">
        <v>43741</v>
      </c>
      <c r="M1523" s="16" t="s">
        <v>85</v>
      </c>
      <c r="N1523" s="19" t="s">
        <v>3321</v>
      </c>
      <c r="O1523" s="16" t="s">
        <v>100</v>
      </c>
      <c r="P1523" s="19" t="s">
        <v>101</v>
      </c>
      <c r="Q1523" s="20" t="s">
        <v>3590</v>
      </c>
      <c r="R1523" s="19" t="s">
        <v>1330</v>
      </c>
      <c r="S1523" s="18" t="s">
        <v>93</v>
      </c>
      <c r="T1523" s="22" t="s">
        <v>108</v>
      </c>
      <c r="U1523" s="16"/>
      <c r="V1523" s="20" t="s">
        <v>4988</v>
      </c>
      <c r="W1523" s="16" t="s">
        <v>96</v>
      </c>
      <c r="X1523" s="19" t="s">
        <v>97</v>
      </c>
      <c r="Y1523" s="19" t="s">
        <v>98</v>
      </c>
      <c r="Z1523" s="17">
        <v>43779</v>
      </c>
      <c r="AA1523" s="17">
        <v>43769</v>
      </c>
      <c r="AB1523" s="16" t="s">
        <v>4989</v>
      </c>
    </row>
    <row r="1524" spans="1:28" s="3" customFormat="1" ht="59.25" customHeight="1">
      <c r="A1524" s="8">
        <v>2019</v>
      </c>
      <c r="B1524" s="9">
        <v>43739</v>
      </c>
      <c r="C1524" s="9">
        <v>43769</v>
      </c>
      <c r="D1524" s="8" t="s">
        <v>87</v>
      </c>
      <c r="E1524" s="8" t="s">
        <v>88</v>
      </c>
      <c r="F1524" s="8" t="s">
        <v>72</v>
      </c>
      <c r="G1524" s="8" t="s">
        <v>77</v>
      </c>
      <c r="H1524" s="9">
        <v>43709</v>
      </c>
      <c r="I1524" s="9">
        <v>43814</v>
      </c>
      <c r="J1524" s="8">
        <v>121</v>
      </c>
      <c r="K1524" s="8">
        <v>229</v>
      </c>
      <c r="L1524" s="10">
        <v>43741</v>
      </c>
      <c r="M1524" s="8" t="s">
        <v>85</v>
      </c>
      <c r="N1524" s="11" t="s">
        <v>3322</v>
      </c>
      <c r="O1524" s="11" t="s">
        <v>100</v>
      </c>
      <c r="P1524" s="11" t="s">
        <v>116</v>
      </c>
      <c r="Q1524" s="12" t="s">
        <v>3591</v>
      </c>
      <c r="R1524" s="11" t="s">
        <v>574</v>
      </c>
      <c r="S1524" s="8" t="s">
        <v>93</v>
      </c>
      <c r="T1524" s="11" t="s">
        <v>108</v>
      </c>
      <c r="U1524" s="13"/>
      <c r="V1524" s="12" t="s">
        <v>4988</v>
      </c>
      <c r="W1524" s="8" t="s">
        <v>96</v>
      </c>
      <c r="X1524" s="11" t="s">
        <v>97</v>
      </c>
      <c r="Y1524" s="11" t="s">
        <v>98</v>
      </c>
      <c r="Z1524" s="9">
        <v>43779</v>
      </c>
      <c r="AA1524" s="9">
        <v>43769</v>
      </c>
      <c r="AB1524" s="8" t="s">
        <v>4989</v>
      </c>
    </row>
    <row r="1525" spans="1:28" s="3" customFormat="1" ht="59.25" customHeight="1">
      <c r="A1525" s="16">
        <v>2019</v>
      </c>
      <c r="B1525" s="17">
        <v>43739</v>
      </c>
      <c r="C1525" s="17">
        <v>43769</v>
      </c>
      <c r="D1525" s="16" t="s">
        <v>87</v>
      </c>
      <c r="E1525" s="16" t="s">
        <v>88</v>
      </c>
      <c r="F1525" s="16" t="s">
        <v>72</v>
      </c>
      <c r="G1525" s="16" t="s">
        <v>77</v>
      </c>
      <c r="H1525" s="17">
        <v>43709</v>
      </c>
      <c r="I1525" s="17">
        <v>43814</v>
      </c>
      <c r="J1525" s="16">
        <v>121</v>
      </c>
      <c r="K1525" s="16">
        <v>229</v>
      </c>
      <c r="L1525" s="18">
        <v>43741</v>
      </c>
      <c r="M1525" s="16" t="s">
        <v>85</v>
      </c>
      <c r="N1525" s="19" t="s">
        <v>3323</v>
      </c>
      <c r="O1525" s="16" t="s">
        <v>100</v>
      </c>
      <c r="P1525" s="19" t="s">
        <v>101</v>
      </c>
      <c r="Q1525" s="20" t="s">
        <v>3592</v>
      </c>
      <c r="R1525" s="19" t="s">
        <v>3328</v>
      </c>
      <c r="S1525" s="16" t="s">
        <v>93</v>
      </c>
      <c r="T1525" s="19" t="s">
        <v>108</v>
      </c>
      <c r="U1525" s="21"/>
      <c r="V1525" s="20" t="s">
        <v>4988</v>
      </c>
      <c r="W1525" s="16" t="s">
        <v>96</v>
      </c>
      <c r="X1525" s="19" t="s">
        <v>97</v>
      </c>
      <c r="Y1525" s="19" t="s">
        <v>98</v>
      </c>
      <c r="Z1525" s="17">
        <v>43779</v>
      </c>
      <c r="AA1525" s="17">
        <v>43769</v>
      </c>
      <c r="AB1525" s="16" t="s">
        <v>4989</v>
      </c>
    </row>
    <row r="1526" spans="1:28" s="3" customFormat="1" ht="59.25" customHeight="1">
      <c r="A1526" s="8">
        <v>2019</v>
      </c>
      <c r="B1526" s="9">
        <v>43739</v>
      </c>
      <c r="C1526" s="9">
        <v>43769</v>
      </c>
      <c r="D1526" s="8" t="s">
        <v>87</v>
      </c>
      <c r="E1526" s="8" t="s">
        <v>88</v>
      </c>
      <c r="F1526" s="8" t="s">
        <v>72</v>
      </c>
      <c r="G1526" s="8" t="s">
        <v>77</v>
      </c>
      <c r="H1526" s="9">
        <v>43709</v>
      </c>
      <c r="I1526" s="9">
        <v>43814</v>
      </c>
      <c r="J1526" s="8">
        <v>121</v>
      </c>
      <c r="K1526" s="8">
        <v>229</v>
      </c>
      <c r="L1526" s="10">
        <v>43741</v>
      </c>
      <c r="M1526" s="8" t="s">
        <v>85</v>
      </c>
      <c r="N1526" s="11" t="s">
        <v>3324</v>
      </c>
      <c r="O1526" s="8" t="s">
        <v>100</v>
      </c>
      <c r="P1526" s="11" t="s">
        <v>116</v>
      </c>
      <c r="Q1526" s="14" t="s">
        <v>3593</v>
      </c>
      <c r="R1526" s="11" t="s">
        <v>3329</v>
      </c>
      <c r="S1526" s="8" t="s">
        <v>93</v>
      </c>
      <c r="T1526" s="15" t="s">
        <v>108</v>
      </c>
      <c r="U1526" s="8"/>
      <c r="V1526" s="12" t="s">
        <v>4988</v>
      </c>
      <c r="W1526" s="8" t="s">
        <v>96</v>
      </c>
      <c r="X1526" s="11" t="s">
        <v>97</v>
      </c>
      <c r="Y1526" s="11" t="s">
        <v>98</v>
      </c>
      <c r="Z1526" s="9">
        <v>43779</v>
      </c>
      <c r="AA1526" s="9">
        <v>43769</v>
      </c>
      <c r="AB1526" s="8" t="s">
        <v>4989</v>
      </c>
    </row>
    <row r="1527" spans="1:28" s="3" customFormat="1" ht="59.25" customHeight="1">
      <c r="A1527" s="16">
        <v>2019</v>
      </c>
      <c r="B1527" s="17">
        <v>43739</v>
      </c>
      <c r="C1527" s="17">
        <v>43769</v>
      </c>
      <c r="D1527" s="16" t="s">
        <v>87</v>
      </c>
      <c r="E1527" s="16" t="s">
        <v>88</v>
      </c>
      <c r="F1527" s="16" t="s">
        <v>72</v>
      </c>
      <c r="G1527" s="16" t="s">
        <v>77</v>
      </c>
      <c r="H1527" s="17">
        <v>43709</v>
      </c>
      <c r="I1527" s="17">
        <v>43814</v>
      </c>
      <c r="J1527" s="16">
        <v>121</v>
      </c>
      <c r="K1527" s="16">
        <v>229</v>
      </c>
      <c r="L1527" s="18">
        <v>43741</v>
      </c>
      <c r="M1527" s="16" t="s">
        <v>85</v>
      </c>
      <c r="N1527" s="19" t="s">
        <v>3325</v>
      </c>
      <c r="O1527" s="16" t="s">
        <v>100</v>
      </c>
      <c r="P1527" s="19" t="s">
        <v>116</v>
      </c>
      <c r="Q1527" s="20" t="s">
        <v>3594</v>
      </c>
      <c r="R1527" s="19" t="s">
        <v>174</v>
      </c>
      <c r="S1527" s="18" t="s">
        <v>93</v>
      </c>
      <c r="T1527" s="22" t="s">
        <v>108</v>
      </c>
      <c r="U1527" s="16"/>
      <c r="V1527" s="20" t="s">
        <v>4988</v>
      </c>
      <c r="W1527" s="16" t="s">
        <v>96</v>
      </c>
      <c r="X1527" s="19" t="s">
        <v>97</v>
      </c>
      <c r="Y1527" s="19" t="s">
        <v>98</v>
      </c>
      <c r="Z1527" s="17">
        <v>43779</v>
      </c>
      <c r="AA1527" s="17">
        <v>43769</v>
      </c>
      <c r="AB1527" s="16" t="s">
        <v>4989</v>
      </c>
    </row>
    <row r="1528" spans="1:28" s="3" customFormat="1" ht="59.25" customHeight="1">
      <c r="A1528" s="8">
        <v>2019</v>
      </c>
      <c r="B1528" s="9">
        <v>43739</v>
      </c>
      <c r="C1528" s="9">
        <v>43769</v>
      </c>
      <c r="D1528" s="8" t="s">
        <v>87</v>
      </c>
      <c r="E1528" s="8" t="s">
        <v>88</v>
      </c>
      <c r="F1528" s="8" t="s">
        <v>72</v>
      </c>
      <c r="G1528" s="8" t="s">
        <v>77</v>
      </c>
      <c r="H1528" s="9">
        <v>43709</v>
      </c>
      <c r="I1528" s="9">
        <v>43814</v>
      </c>
      <c r="J1528" s="8">
        <v>121</v>
      </c>
      <c r="K1528" s="8">
        <v>229</v>
      </c>
      <c r="L1528" s="10">
        <v>43741</v>
      </c>
      <c r="M1528" s="8" t="s">
        <v>85</v>
      </c>
      <c r="N1528" s="11" t="s">
        <v>3326</v>
      </c>
      <c r="O1528" s="11" t="s">
        <v>100</v>
      </c>
      <c r="P1528" s="11" t="s">
        <v>116</v>
      </c>
      <c r="Q1528" s="12" t="s">
        <v>3595</v>
      </c>
      <c r="R1528" s="11" t="s">
        <v>1463</v>
      </c>
      <c r="S1528" s="8" t="s">
        <v>93</v>
      </c>
      <c r="T1528" s="11" t="s">
        <v>108</v>
      </c>
      <c r="U1528" s="13"/>
      <c r="V1528" s="12" t="s">
        <v>4988</v>
      </c>
      <c r="W1528" s="8" t="s">
        <v>96</v>
      </c>
      <c r="X1528" s="11" t="s">
        <v>97</v>
      </c>
      <c r="Y1528" s="11" t="s">
        <v>98</v>
      </c>
      <c r="Z1528" s="9">
        <v>43779</v>
      </c>
      <c r="AA1528" s="9">
        <v>43769</v>
      </c>
      <c r="AB1528" s="8" t="s">
        <v>4989</v>
      </c>
    </row>
    <row r="1529" spans="1:28" s="3" customFormat="1" ht="59.25" customHeight="1">
      <c r="A1529" s="16">
        <v>2019</v>
      </c>
      <c r="B1529" s="17">
        <v>43739</v>
      </c>
      <c r="C1529" s="17">
        <v>43769</v>
      </c>
      <c r="D1529" s="16" t="s">
        <v>87</v>
      </c>
      <c r="E1529" s="16" t="s">
        <v>88</v>
      </c>
      <c r="F1529" s="16" t="s">
        <v>72</v>
      </c>
      <c r="G1529" s="16" t="s">
        <v>77</v>
      </c>
      <c r="H1529" s="17">
        <v>43709</v>
      </c>
      <c r="I1529" s="17">
        <v>43814</v>
      </c>
      <c r="J1529" s="16">
        <v>122</v>
      </c>
      <c r="K1529" s="16">
        <v>231</v>
      </c>
      <c r="L1529" s="18">
        <v>43746</v>
      </c>
      <c r="M1529" s="16" t="s">
        <v>85</v>
      </c>
      <c r="N1529" s="19" t="s">
        <v>3330</v>
      </c>
      <c r="O1529" s="16" t="s">
        <v>100</v>
      </c>
      <c r="P1529" s="19" t="s">
        <v>116</v>
      </c>
      <c r="Q1529" s="20" t="s">
        <v>3596</v>
      </c>
      <c r="R1529" s="19" t="s">
        <v>174</v>
      </c>
      <c r="S1529" s="16" t="s">
        <v>93</v>
      </c>
      <c r="T1529" s="19" t="s">
        <v>108</v>
      </c>
      <c r="U1529" s="21"/>
      <c r="V1529" s="20" t="s">
        <v>4988</v>
      </c>
      <c r="W1529" s="16" t="s">
        <v>96</v>
      </c>
      <c r="X1529" s="19" t="s">
        <v>97</v>
      </c>
      <c r="Y1529" s="19" t="s">
        <v>98</v>
      </c>
      <c r="Z1529" s="17">
        <v>43779</v>
      </c>
      <c r="AA1529" s="17">
        <v>43769</v>
      </c>
      <c r="AB1529" s="16" t="s">
        <v>4989</v>
      </c>
    </row>
    <row r="1530" spans="1:28" s="3" customFormat="1" ht="59.25" customHeight="1">
      <c r="A1530" s="8">
        <v>2019</v>
      </c>
      <c r="B1530" s="9">
        <v>43739</v>
      </c>
      <c r="C1530" s="9">
        <v>43769</v>
      </c>
      <c r="D1530" s="8" t="s">
        <v>87</v>
      </c>
      <c r="E1530" s="8" t="s">
        <v>88</v>
      </c>
      <c r="F1530" s="8" t="s">
        <v>72</v>
      </c>
      <c r="G1530" s="8" t="s">
        <v>77</v>
      </c>
      <c r="H1530" s="9">
        <v>43709</v>
      </c>
      <c r="I1530" s="9">
        <v>43814</v>
      </c>
      <c r="J1530" s="8">
        <v>122</v>
      </c>
      <c r="K1530" s="8">
        <v>231</v>
      </c>
      <c r="L1530" s="10">
        <v>43746</v>
      </c>
      <c r="M1530" s="8" t="s">
        <v>85</v>
      </c>
      <c r="N1530" s="11" t="s">
        <v>3331</v>
      </c>
      <c r="O1530" s="8" t="s">
        <v>100</v>
      </c>
      <c r="P1530" s="11" t="s">
        <v>101</v>
      </c>
      <c r="Q1530" s="14" t="s">
        <v>3597</v>
      </c>
      <c r="R1530" s="11" t="s">
        <v>1690</v>
      </c>
      <c r="S1530" s="8" t="s">
        <v>93</v>
      </c>
      <c r="T1530" s="15" t="s">
        <v>108</v>
      </c>
      <c r="U1530" s="8"/>
      <c r="V1530" s="12" t="s">
        <v>4988</v>
      </c>
      <c r="W1530" s="8" t="s">
        <v>96</v>
      </c>
      <c r="X1530" s="11" t="s">
        <v>97</v>
      </c>
      <c r="Y1530" s="11" t="s">
        <v>98</v>
      </c>
      <c r="Z1530" s="9">
        <v>43779</v>
      </c>
      <c r="AA1530" s="9">
        <v>43769</v>
      </c>
      <c r="AB1530" s="8" t="s">
        <v>4989</v>
      </c>
    </row>
    <row r="1531" spans="1:28" s="3" customFormat="1" ht="59.25" customHeight="1">
      <c r="A1531" s="16">
        <v>2019</v>
      </c>
      <c r="B1531" s="17">
        <v>43739</v>
      </c>
      <c r="C1531" s="17">
        <v>43769</v>
      </c>
      <c r="D1531" s="16" t="s">
        <v>87</v>
      </c>
      <c r="E1531" s="16" t="s">
        <v>88</v>
      </c>
      <c r="F1531" s="16" t="s">
        <v>72</v>
      </c>
      <c r="G1531" s="16" t="s">
        <v>77</v>
      </c>
      <c r="H1531" s="17">
        <v>43709</v>
      </c>
      <c r="I1531" s="17">
        <v>43814</v>
      </c>
      <c r="J1531" s="16">
        <v>122</v>
      </c>
      <c r="K1531" s="16">
        <v>231</v>
      </c>
      <c r="L1531" s="18">
        <v>43746</v>
      </c>
      <c r="M1531" s="16" t="s">
        <v>85</v>
      </c>
      <c r="N1531" s="19" t="s">
        <v>3332</v>
      </c>
      <c r="O1531" s="16" t="s">
        <v>100</v>
      </c>
      <c r="P1531" s="19" t="s">
        <v>116</v>
      </c>
      <c r="Q1531" s="20" t="s">
        <v>3598</v>
      </c>
      <c r="R1531" s="19" t="s">
        <v>574</v>
      </c>
      <c r="S1531" s="18" t="s">
        <v>93</v>
      </c>
      <c r="T1531" s="22" t="s">
        <v>108</v>
      </c>
      <c r="U1531" s="16"/>
      <c r="V1531" s="20" t="s">
        <v>4988</v>
      </c>
      <c r="W1531" s="16" t="s">
        <v>96</v>
      </c>
      <c r="X1531" s="19" t="s">
        <v>97</v>
      </c>
      <c r="Y1531" s="19" t="s">
        <v>98</v>
      </c>
      <c r="Z1531" s="17">
        <v>43779</v>
      </c>
      <c r="AA1531" s="17">
        <v>43769</v>
      </c>
      <c r="AB1531" s="16" t="s">
        <v>4989</v>
      </c>
    </row>
    <row r="1532" spans="1:28" s="3" customFormat="1" ht="59.25" customHeight="1">
      <c r="A1532" s="8">
        <v>2019</v>
      </c>
      <c r="B1532" s="9">
        <v>43739</v>
      </c>
      <c r="C1532" s="9">
        <v>43769</v>
      </c>
      <c r="D1532" s="8" t="s">
        <v>87</v>
      </c>
      <c r="E1532" s="8" t="s">
        <v>88</v>
      </c>
      <c r="F1532" s="8" t="s">
        <v>72</v>
      </c>
      <c r="G1532" s="8" t="s">
        <v>77</v>
      </c>
      <c r="H1532" s="9">
        <v>43709</v>
      </c>
      <c r="I1532" s="9">
        <v>43814</v>
      </c>
      <c r="J1532" s="8">
        <v>122</v>
      </c>
      <c r="K1532" s="8">
        <v>231</v>
      </c>
      <c r="L1532" s="10">
        <v>43746</v>
      </c>
      <c r="M1532" s="8" t="s">
        <v>85</v>
      </c>
      <c r="N1532" s="11" t="s">
        <v>3333</v>
      </c>
      <c r="O1532" s="11" t="s">
        <v>100</v>
      </c>
      <c r="P1532" s="11" t="s">
        <v>101</v>
      </c>
      <c r="Q1532" s="12" t="s">
        <v>3599</v>
      </c>
      <c r="R1532" s="11" t="s">
        <v>3348</v>
      </c>
      <c r="S1532" s="8" t="s">
        <v>93</v>
      </c>
      <c r="T1532" s="11" t="s">
        <v>94</v>
      </c>
      <c r="U1532" s="13">
        <v>43809</v>
      </c>
      <c r="V1532" s="12" t="s">
        <v>4656</v>
      </c>
      <c r="W1532" s="8" t="s">
        <v>96</v>
      </c>
      <c r="X1532" s="11" t="s">
        <v>97</v>
      </c>
      <c r="Y1532" s="11" t="s">
        <v>98</v>
      </c>
      <c r="Z1532" s="9">
        <v>43779</v>
      </c>
      <c r="AA1532" s="9">
        <v>43769</v>
      </c>
      <c r="AB1532" s="8"/>
    </row>
    <row r="1533" spans="1:28" s="3" customFormat="1" ht="59.25" customHeight="1">
      <c r="A1533" s="16">
        <v>2019</v>
      </c>
      <c r="B1533" s="17">
        <v>43739</v>
      </c>
      <c r="C1533" s="17">
        <v>43769</v>
      </c>
      <c r="D1533" s="16" t="s">
        <v>87</v>
      </c>
      <c r="E1533" s="16" t="s">
        <v>88</v>
      </c>
      <c r="F1533" s="16" t="s">
        <v>72</v>
      </c>
      <c r="G1533" s="16" t="s">
        <v>77</v>
      </c>
      <c r="H1533" s="17">
        <v>43709</v>
      </c>
      <c r="I1533" s="17">
        <v>43814</v>
      </c>
      <c r="J1533" s="16">
        <v>122</v>
      </c>
      <c r="K1533" s="16">
        <v>231</v>
      </c>
      <c r="L1533" s="18">
        <v>43746</v>
      </c>
      <c r="M1533" s="16" t="s">
        <v>85</v>
      </c>
      <c r="N1533" s="19" t="s">
        <v>3334</v>
      </c>
      <c r="O1533" s="16" t="s">
        <v>100</v>
      </c>
      <c r="P1533" s="19" t="s">
        <v>116</v>
      </c>
      <c r="Q1533" s="20" t="s">
        <v>3600</v>
      </c>
      <c r="R1533" s="19" t="s">
        <v>3349</v>
      </c>
      <c r="S1533" s="16" t="s">
        <v>93</v>
      </c>
      <c r="T1533" s="19" t="s">
        <v>108</v>
      </c>
      <c r="U1533" s="21"/>
      <c r="V1533" s="20" t="s">
        <v>4988</v>
      </c>
      <c r="W1533" s="16" t="s">
        <v>96</v>
      </c>
      <c r="X1533" s="19" t="s">
        <v>97</v>
      </c>
      <c r="Y1533" s="19" t="s">
        <v>98</v>
      </c>
      <c r="Z1533" s="17">
        <v>43779</v>
      </c>
      <c r="AA1533" s="17">
        <v>43769</v>
      </c>
      <c r="AB1533" s="16" t="s">
        <v>4989</v>
      </c>
    </row>
    <row r="1534" spans="1:28" s="3" customFormat="1" ht="59.25" customHeight="1">
      <c r="A1534" s="8">
        <v>2019</v>
      </c>
      <c r="B1534" s="9">
        <v>43739</v>
      </c>
      <c r="C1534" s="9">
        <v>43769</v>
      </c>
      <c r="D1534" s="8" t="s">
        <v>87</v>
      </c>
      <c r="E1534" s="8" t="s">
        <v>88</v>
      </c>
      <c r="F1534" s="8" t="s">
        <v>72</v>
      </c>
      <c r="G1534" s="8" t="s">
        <v>77</v>
      </c>
      <c r="H1534" s="9">
        <v>43709</v>
      </c>
      <c r="I1534" s="9">
        <v>43814</v>
      </c>
      <c r="J1534" s="8">
        <v>122</v>
      </c>
      <c r="K1534" s="8">
        <v>231</v>
      </c>
      <c r="L1534" s="10">
        <v>43746</v>
      </c>
      <c r="M1534" s="8" t="s">
        <v>85</v>
      </c>
      <c r="N1534" s="11" t="s">
        <v>3335</v>
      </c>
      <c r="O1534" s="8" t="s">
        <v>100</v>
      </c>
      <c r="P1534" s="11" t="s">
        <v>101</v>
      </c>
      <c r="Q1534" s="14" t="s">
        <v>3601</v>
      </c>
      <c r="R1534" s="11" t="s">
        <v>2502</v>
      </c>
      <c r="S1534" s="8" t="s">
        <v>93</v>
      </c>
      <c r="T1534" s="15" t="s">
        <v>108</v>
      </c>
      <c r="U1534" s="8"/>
      <c r="V1534" s="12" t="s">
        <v>4988</v>
      </c>
      <c r="W1534" s="8" t="s">
        <v>96</v>
      </c>
      <c r="X1534" s="11" t="s">
        <v>97</v>
      </c>
      <c r="Y1534" s="11" t="s">
        <v>98</v>
      </c>
      <c r="Z1534" s="9">
        <v>43779</v>
      </c>
      <c r="AA1534" s="9">
        <v>43769</v>
      </c>
      <c r="AB1534" s="8" t="s">
        <v>4989</v>
      </c>
    </row>
    <row r="1535" spans="1:28" s="3" customFormat="1" ht="59.25" customHeight="1">
      <c r="A1535" s="16">
        <v>2019</v>
      </c>
      <c r="B1535" s="17">
        <v>43739</v>
      </c>
      <c r="C1535" s="17">
        <v>43769</v>
      </c>
      <c r="D1535" s="16" t="s">
        <v>87</v>
      </c>
      <c r="E1535" s="16" t="s">
        <v>88</v>
      </c>
      <c r="F1535" s="16" t="s">
        <v>72</v>
      </c>
      <c r="G1535" s="16" t="s">
        <v>77</v>
      </c>
      <c r="H1535" s="17">
        <v>43709</v>
      </c>
      <c r="I1535" s="17">
        <v>43814</v>
      </c>
      <c r="J1535" s="16">
        <v>122</v>
      </c>
      <c r="K1535" s="16">
        <v>231</v>
      </c>
      <c r="L1535" s="18">
        <v>43746</v>
      </c>
      <c r="M1535" s="16" t="s">
        <v>85</v>
      </c>
      <c r="N1535" s="19" t="s">
        <v>3336</v>
      </c>
      <c r="O1535" s="16" t="s">
        <v>100</v>
      </c>
      <c r="P1535" s="19" t="s">
        <v>101</v>
      </c>
      <c r="Q1535" s="20" t="s">
        <v>3602</v>
      </c>
      <c r="R1535" s="19" t="s">
        <v>3350</v>
      </c>
      <c r="S1535" s="18" t="s">
        <v>93</v>
      </c>
      <c r="T1535" s="22" t="s">
        <v>108</v>
      </c>
      <c r="U1535" s="16"/>
      <c r="V1535" s="20" t="s">
        <v>4988</v>
      </c>
      <c r="W1535" s="16" t="s">
        <v>96</v>
      </c>
      <c r="X1535" s="19" t="s">
        <v>97</v>
      </c>
      <c r="Y1535" s="19" t="s">
        <v>98</v>
      </c>
      <c r="Z1535" s="17">
        <v>43779</v>
      </c>
      <c r="AA1535" s="17">
        <v>43769</v>
      </c>
      <c r="AB1535" s="16" t="s">
        <v>4989</v>
      </c>
    </row>
    <row r="1536" spans="1:28" s="3" customFormat="1" ht="59.25" customHeight="1">
      <c r="A1536" s="8">
        <v>2019</v>
      </c>
      <c r="B1536" s="9">
        <v>43739</v>
      </c>
      <c r="C1536" s="9">
        <v>43769</v>
      </c>
      <c r="D1536" s="8" t="s">
        <v>87</v>
      </c>
      <c r="E1536" s="8" t="s">
        <v>88</v>
      </c>
      <c r="F1536" s="8" t="s">
        <v>72</v>
      </c>
      <c r="G1536" s="8" t="s">
        <v>77</v>
      </c>
      <c r="H1536" s="9">
        <v>43709</v>
      </c>
      <c r="I1536" s="9">
        <v>43814</v>
      </c>
      <c r="J1536" s="8">
        <v>122</v>
      </c>
      <c r="K1536" s="8">
        <v>231</v>
      </c>
      <c r="L1536" s="10">
        <v>43746</v>
      </c>
      <c r="M1536" s="8" t="s">
        <v>85</v>
      </c>
      <c r="N1536" s="11" t="s">
        <v>3337</v>
      </c>
      <c r="O1536" s="11" t="s">
        <v>100</v>
      </c>
      <c r="P1536" s="11" t="s">
        <v>116</v>
      </c>
      <c r="Q1536" s="12" t="s">
        <v>3603</v>
      </c>
      <c r="R1536" s="11" t="s">
        <v>3351</v>
      </c>
      <c r="S1536" s="8" t="s">
        <v>93</v>
      </c>
      <c r="T1536" s="11" t="s">
        <v>108</v>
      </c>
      <c r="U1536" s="13"/>
      <c r="V1536" s="12" t="s">
        <v>4988</v>
      </c>
      <c r="W1536" s="8" t="s">
        <v>96</v>
      </c>
      <c r="X1536" s="11" t="s">
        <v>97</v>
      </c>
      <c r="Y1536" s="11" t="s">
        <v>98</v>
      </c>
      <c r="Z1536" s="9">
        <v>43779</v>
      </c>
      <c r="AA1536" s="9">
        <v>43769</v>
      </c>
      <c r="AB1536" s="8" t="s">
        <v>4989</v>
      </c>
    </row>
    <row r="1537" spans="1:28" s="3" customFormat="1" ht="59.25" customHeight="1">
      <c r="A1537" s="16">
        <v>2019</v>
      </c>
      <c r="B1537" s="17">
        <v>43739</v>
      </c>
      <c r="C1537" s="17">
        <v>43769</v>
      </c>
      <c r="D1537" s="16" t="s">
        <v>87</v>
      </c>
      <c r="E1537" s="16" t="s">
        <v>88</v>
      </c>
      <c r="F1537" s="16" t="s">
        <v>72</v>
      </c>
      <c r="G1537" s="16" t="s">
        <v>77</v>
      </c>
      <c r="H1537" s="17">
        <v>43709</v>
      </c>
      <c r="I1537" s="17">
        <v>43814</v>
      </c>
      <c r="J1537" s="16">
        <v>122</v>
      </c>
      <c r="K1537" s="16">
        <v>231</v>
      </c>
      <c r="L1537" s="18">
        <v>43746</v>
      </c>
      <c r="M1537" s="16" t="s">
        <v>85</v>
      </c>
      <c r="N1537" s="19" t="s">
        <v>3338</v>
      </c>
      <c r="O1537" s="16" t="s">
        <v>100</v>
      </c>
      <c r="P1537" s="19" t="s">
        <v>116</v>
      </c>
      <c r="Q1537" s="20" t="s">
        <v>3604</v>
      </c>
      <c r="R1537" s="19" t="s">
        <v>3352</v>
      </c>
      <c r="S1537" s="16" t="s">
        <v>93</v>
      </c>
      <c r="T1537" s="19" t="s">
        <v>108</v>
      </c>
      <c r="U1537" s="21"/>
      <c r="V1537" s="20" t="s">
        <v>4988</v>
      </c>
      <c r="W1537" s="16" t="s">
        <v>96</v>
      </c>
      <c r="X1537" s="19" t="s">
        <v>97</v>
      </c>
      <c r="Y1537" s="19" t="s">
        <v>98</v>
      </c>
      <c r="Z1537" s="17">
        <v>43779</v>
      </c>
      <c r="AA1537" s="17">
        <v>43769</v>
      </c>
      <c r="AB1537" s="16" t="s">
        <v>4989</v>
      </c>
    </row>
    <row r="1538" spans="1:28" s="3" customFormat="1" ht="59.25" customHeight="1">
      <c r="A1538" s="8">
        <v>2019</v>
      </c>
      <c r="B1538" s="9">
        <v>43739</v>
      </c>
      <c r="C1538" s="9">
        <v>43769</v>
      </c>
      <c r="D1538" s="8" t="s">
        <v>87</v>
      </c>
      <c r="E1538" s="8" t="s">
        <v>88</v>
      </c>
      <c r="F1538" s="8" t="s">
        <v>72</v>
      </c>
      <c r="G1538" s="8" t="s">
        <v>77</v>
      </c>
      <c r="H1538" s="9">
        <v>43709</v>
      </c>
      <c r="I1538" s="9">
        <v>43814</v>
      </c>
      <c r="J1538" s="8">
        <v>122</v>
      </c>
      <c r="K1538" s="8">
        <v>231</v>
      </c>
      <c r="L1538" s="10">
        <v>43746</v>
      </c>
      <c r="M1538" s="8" t="s">
        <v>85</v>
      </c>
      <c r="N1538" s="11" t="s">
        <v>3339</v>
      </c>
      <c r="O1538" s="8" t="s">
        <v>100</v>
      </c>
      <c r="P1538" s="11" t="s">
        <v>101</v>
      </c>
      <c r="Q1538" s="14" t="s">
        <v>3605</v>
      </c>
      <c r="R1538" s="11" t="s">
        <v>3353</v>
      </c>
      <c r="S1538" s="8" t="s">
        <v>93</v>
      </c>
      <c r="T1538" s="15" t="s">
        <v>108</v>
      </c>
      <c r="U1538" s="8"/>
      <c r="V1538" s="12" t="s">
        <v>4988</v>
      </c>
      <c r="W1538" s="8" t="s">
        <v>96</v>
      </c>
      <c r="X1538" s="11" t="s">
        <v>97</v>
      </c>
      <c r="Y1538" s="11" t="s">
        <v>98</v>
      </c>
      <c r="Z1538" s="9">
        <v>43779</v>
      </c>
      <c r="AA1538" s="9">
        <v>43769</v>
      </c>
      <c r="AB1538" s="8" t="s">
        <v>4989</v>
      </c>
    </row>
    <row r="1539" spans="1:28" s="3" customFormat="1" ht="59.25" customHeight="1">
      <c r="A1539" s="16">
        <v>2019</v>
      </c>
      <c r="B1539" s="17">
        <v>43739</v>
      </c>
      <c r="C1539" s="17">
        <v>43769</v>
      </c>
      <c r="D1539" s="16" t="s">
        <v>87</v>
      </c>
      <c r="E1539" s="16" t="s">
        <v>88</v>
      </c>
      <c r="F1539" s="16" t="s">
        <v>72</v>
      </c>
      <c r="G1539" s="16" t="s">
        <v>77</v>
      </c>
      <c r="H1539" s="17">
        <v>43709</v>
      </c>
      <c r="I1539" s="17">
        <v>43814</v>
      </c>
      <c r="J1539" s="16">
        <v>122</v>
      </c>
      <c r="K1539" s="16">
        <v>231</v>
      </c>
      <c r="L1539" s="18">
        <v>43746</v>
      </c>
      <c r="M1539" s="16" t="s">
        <v>85</v>
      </c>
      <c r="N1539" s="19" t="s">
        <v>3340</v>
      </c>
      <c r="O1539" s="16" t="s">
        <v>100</v>
      </c>
      <c r="P1539" s="19" t="s">
        <v>101</v>
      </c>
      <c r="Q1539" s="20" t="s">
        <v>3606</v>
      </c>
      <c r="R1539" s="19" t="s">
        <v>512</v>
      </c>
      <c r="S1539" s="18" t="s">
        <v>93</v>
      </c>
      <c r="T1539" s="22" t="s">
        <v>108</v>
      </c>
      <c r="U1539" s="16"/>
      <c r="V1539" s="20" t="s">
        <v>4988</v>
      </c>
      <c r="W1539" s="16" t="s">
        <v>96</v>
      </c>
      <c r="X1539" s="19" t="s">
        <v>97</v>
      </c>
      <c r="Y1539" s="19" t="s">
        <v>98</v>
      </c>
      <c r="Z1539" s="17">
        <v>43779</v>
      </c>
      <c r="AA1539" s="17">
        <v>43769</v>
      </c>
      <c r="AB1539" s="16" t="s">
        <v>4989</v>
      </c>
    </row>
    <row r="1540" spans="1:28" s="3" customFormat="1" ht="59.25" customHeight="1">
      <c r="A1540" s="8">
        <v>2019</v>
      </c>
      <c r="B1540" s="9">
        <v>43739</v>
      </c>
      <c r="C1540" s="9">
        <v>43769</v>
      </c>
      <c r="D1540" s="8" t="s">
        <v>87</v>
      </c>
      <c r="E1540" s="8" t="s">
        <v>88</v>
      </c>
      <c r="F1540" s="8" t="s">
        <v>72</v>
      </c>
      <c r="G1540" s="8" t="s">
        <v>77</v>
      </c>
      <c r="H1540" s="9">
        <v>43709</v>
      </c>
      <c r="I1540" s="9">
        <v>43814</v>
      </c>
      <c r="J1540" s="8">
        <v>122</v>
      </c>
      <c r="K1540" s="8">
        <v>231</v>
      </c>
      <c r="L1540" s="10">
        <v>43746</v>
      </c>
      <c r="M1540" s="8" t="s">
        <v>85</v>
      </c>
      <c r="N1540" s="11" t="s">
        <v>3341</v>
      </c>
      <c r="O1540" s="11" t="s">
        <v>100</v>
      </c>
      <c r="P1540" s="11" t="s">
        <v>101</v>
      </c>
      <c r="Q1540" s="12" t="s">
        <v>3607</v>
      </c>
      <c r="R1540" s="11" t="s">
        <v>574</v>
      </c>
      <c r="S1540" s="8" t="s">
        <v>93</v>
      </c>
      <c r="T1540" s="11" t="s">
        <v>108</v>
      </c>
      <c r="U1540" s="13"/>
      <c r="V1540" s="12" t="s">
        <v>4988</v>
      </c>
      <c r="W1540" s="8" t="s">
        <v>96</v>
      </c>
      <c r="X1540" s="11" t="s">
        <v>97</v>
      </c>
      <c r="Y1540" s="11" t="s">
        <v>98</v>
      </c>
      <c r="Z1540" s="9">
        <v>43779</v>
      </c>
      <c r="AA1540" s="9">
        <v>43769</v>
      </c>
      <c r="AB1540" s="8" t="s">
        <v>4989</v>
      </c>
    </row>
    <row r="1541" spans="1:28" s="3" customFormat="1" ht="59.25" customHeight="1">
      <c r="A1541" s="16">
        <v>2019</v>
      </c>
      <c r="B1541" s="17">
        <v>43739</v>
      </c>
      <c r="C1541" s="17">
        <v>43769</v>
      </c>
      <c r="D1541" s="16" t="s">
        <v>87</v>
      </c>
      <c r="E1541" s="16" t="s">
        <v>88</v>
      </c>
      <c r="F1541" s="16" t="s">
        <v>72</v>
      </c>
      <c r="G1541" s="16" t="s">
        <v>77</v>
      </c>
      <c r="H1541" s="17">
        <v>43709</v>
      </c>
      <c r="I1541" s="17">
        <v>43814</v>
      </c>
      <c r="J1541" s="16">
        <v>122</v>
      </c>
      <c r="K1541" s="16">
        <v>231</v>
      </c>
      <c r="L1541" s="18">
        <v>43746</v>
      </c>
      <c r="M1541" s="16" t="s">
        <v>85</v>
      </c>
      <c r="N1541" s="19" t="s">
        <v>3342</v>
      </c>
      <c r="O1541" s="16" t="s">
        <v>100</v>
      </c>
      <c r="P1541" s="19" t="s">
        <v>101</v>
      </c>
      <c r="Q1541" s="20" t="s">
        <v>3608</v>
      </c>
      <c r="R1541" s="19" t="s">
        <v>3354</v>
      </c>
      <c r="S1541" s="16" t="s">
        <v>93</v>
      </c>
      <c r="T1541" s="19" t="s">
        <v>108</v>
      </c>
      <c r="U1541" s="21"/>
      <c r="V1541" s="20" t="s">
        <v>4988</v>
      </c>
      <c r="W1541" s="16" t="s">
        <v>96</v>
      </c>
      <c r="X1541" s="19" t="s">
        <v>97</v>
      </c>
      <c r="Y1541" s="19" t="s">
        <v>98</v>
      </c>
      <c r="Z1541" s="17">
        <v>43779</v>
      </c>
      <c r="AA1541" s="17">
        <v>43769</v>
      </c>
      <c r="AB1541" s="16" t="s">
        <v>4989</v>
      </c>
    </row>
    <row r="1542" spans="1:28" s="3" customFormat="1" ht="59.25" customHeight="1">
      <c r="A1542" s="8">
        <v>2019</v>
      </c>
      <c r="B1542" s="9">
        <v>43739</v>
      </c>
      <c r="C1542" s="9">
        <v>43769</v>
      </c>
      <c r="D1542" s="8" t="s">
        <v>87</v>
      </c>
      <c r="E1542" s="8" t="s">
        <v>88</v>
      </c>
      <c r="F1542" s="8" t="s">
        <v>72</v>
      </c>
      <c r="G1542" s="8" t="s">
        <v>77</v>
      </c>
      <c r="H1542" s="9">
        <v>43709</v>
      </c>
      <c r="I1542" s="9">
        <v>43814</v>
      </c>
      <c r="J1542" s="8">
        <v>122</v>
      </c>
      <c r="K1542" s="8">
        <v>231</v>
      </c>
      <c r="L1542" s="10">
        <v>43746</v>
      </c>
      <c r="M1542" s="8" t="s">
        <v>85</v>
      </c>
      <c r="N1542" s="11" t="s">
        <v>3343</v>
      </c>
      <c r="O1542" s="8" t="s">
        <v>100</v>
      </c>
      <c r="P1542" s="11" t="s">
        <v>116</v>
      </c>
      <c r="Q1542" s="14" t="s">
        <v>3609</v>
      </c>
      <c r="R1542" s="11" t="s">
        <v>3355</v>
      </c>
      <c r="S1542" s="8" t="s">
        <v>93</v>
      </c>
      <c r="T1542" s="15" t="s">
        <v>108</v>
      </c>
      <c r="U1542" s="8"/>
      <c r="V1542" s="12" t="s">
        <v>4988</v>
      </c>
      <c r="W1542" s="8" t="s">
        <v>96</v>
      </c>
      <c r="X1542" s="11" t="s">
        <v>97</v>
      </c>
      <c r="Y1542" s="11" t="s">
        <v>98</v>
      </c>
      <c r="Z1542" s="9">
        <v>43779</v>
      </c>
      <c r="AA1542" s="9">
        <v>43769</v>
      </c>
      <c r="AB1542" s="8" t="s">
        <v>4989</v>
      </c>
    </row>
    <row r="1543" spans="1:28" s="3" customFormat="1" ht="59.25" customHeight="1">
      <c r="A1543" s="16">
        <v>2019</v>
      </c>
      <c r="B1543" s="17">
        <v>43739</v>
      </c>
      <c r="C1543" s="17">
        <v>43769</v>
      </c>
      <c r="D1543" s="16" t="s">
        <v>87</v>
      </c>
      <c r="E1543" s="16" t="s">
        <v>88</v>
      </c>
      <c r="F1543" s="16" t="s">
        <v>72</v>
      </c>
      <c r="G1543" s="16" t="s">
        <v>77</v>
      </c>
      <c r="H1543" s="17">
        <v>43709</v>
      </c>
      <c r="I1543" s="17">
        <v>43814</v>
      </c>
      <c r="J1543" s="16">
        <v>122</v>
      </c>
      <c r="K1543" s="16">
        <v>231</v>
      </c>
      <c r="L1543" s="18">
        <v>43746</v>
      </c>
      <c r="M1543" s="16" t="s">
        <v>85</v>
      </c>
      <c r="N1543" s="19" t="s">
        <v>3344</v>
      </c>
      <c r="O1543" s="16" t="s">
        <v>100</v>
      </c>
      <c r="P1543" s="19" t="s">
        <v>116</v>
      </c>
      <c r="Q1543" s="20" t="s">
        <v>3610</v>
      </c>
      <c r="R1543" s="19" t="s">
        <v>512</v>
      </c>
      <c r="S1543" s="18" t="s">
        <v>93</v>
      </c>
      <c r="T1543" s="22" t="s">
        <v>108</v>
      </c>
      <c r="U1543" s="16"/>
      <c r="V1543" s="20" t="s">
        <v>4988</v>
      </c>
      <c r="W1543" s="16" t="s">
        <v>96</v>
      </c>
      <c r="X1543" s="19" t="s">
        <v>97</v>
      </c>
      <c r="Y1543" s="19" t="s">
        <v>98</v>
      </c>
      <c r="Z1543" s="17">
        <v>43779</v>
      </c>
      <c r="AA1543" s="17">
        <v>43769</v>
      </c>
      <c r="AB1543" s="16" t="s">
        <v>4989</v>
      </c>
    </row>
    <row r="1544" spans="1:28" s="3" customFormat="1" ht="59.25" customHeight="1">
      <c r="A1544" s="8">
        <v>2019</v>
      </c>
      <c r="B1544" s="9">
        <v>43739</v>
      </c>
      <c r="C1544" s="9">
        <v>43769</v>
      </c>
      <c r="D1544" s="8" t="s">
        <v>87</v>
      </c>
      <c r="E1544" s="8" t="s">
        <v>88</v>
      </c>
      <c r="F1544" s="8" t="s">
        <v>72</v>
      </c>
      <c r="G1544" s="8" t="s">
        <v>77</v>
      </c>
      <c r="H1544" s="9">
        <v>43709</v>
      </c>
      <c r="I1544" s="9">
        <v>43814</v>
      </c>
      <c r="J1544" s="8">
        <v>122</v>
      </c>
      <c r="K1544" s="8">
        <v>231</v>
      </c>
      <c r="L1544" s="10">
        <v>43746</v>
      </c>
      <c r="M1544" s="8" t="s">
        <v>85</v>
      </c>
      <c r="N1544" s="11" t="s">
        <v>3345</v>
      </c>
      <c r="O1544" s="11" t="s">
        <v>100</v>
      </c>
      <c r="P1544" s="11" t="s">
        <v>101</v>
      </c>
      <c r="Q1544" s="12" t="s">
        <v>3611</v>
      </c>
      <c r="R1544" s="11" t="s">
        <v>574</v>
      </c>
      <c r="S1544" s="8" t="s">
        <v>93</v>
      </c>
      <c r="T1544" s="11" t="s">
        <v>108</v>
      </c>
      <c r="U1544" s="13"/>
      <c r="V1544" s="12" t="s">
        <v>4988</v>
      </c>
      <c r="W1544" s="8" t="s">
        <v>96</v>
      </c>
      <c r="X1544" s="11" t="s">
        <v>97</v>
      </c>
      <c r="Y1544" s="11" t="s">
        <v>98</v>
      </c>
      <c r="Z1544" s="9">
        <v>43779</v>
      </c>
      <c r="AA1544" s="9">
        <v>43769</v>
      </c>
      <c r="AB1544" s="8" t="s">
        <v>4989</v>
      </c>
    </row>
    <row r="1545" spans="1:28" s="3" customFormat="1" ht="59.25" customHeight="1">
      <c r="A1545" s="16">
        <v>2019</v>
      </c>
      <c r="B1545" s="17">
        <v>43739</v>
      </c>
      <c r="C1545" s="17">
        <v>43769</v>
      </c>
      <c r="D1545" s="16" t="s">
        <v>87</v>
      </c>
      <c r="E1545" s="16" t="s">
        <v>88</v>
      </c>
      <c r="F1545" s="16" t="s">
        <v>72</v>
      </c>
      <c r="G1545" s="16" t="s">
        <v>77</v>
      </c>
      <c r="H1545" s="17">
        <v>43709</v>
      </c>
      <c r="I1545" s="17">
        <v>43814</v>
      </c>
      <c r="J1545" s="16">
        <v>122</v>
      </c>
      <c r="K1545" s="16">
        <v>231</v>
      </c>
      <c r="L1545" s="18">
        <v>43746</v>
      </c>
      <c r="M1545" s="16" t="s">
        <v>85</v>
      </c>
      <c r="N1545" s="19" t="s">
        <v>3346</v>
      </c>
      <c r="O1545" s="16" t="s">
        <v>100</v>
      </c>
      <c r="P1545" s="19" t="s">
        <v>101</v>
      </c>
      <c r="Q1545" s="20" t="s">
        <v>3612</v>
      </c>
      <c r="R1545" s="19" t="s">
        <v>512</v>
      </c>
      <c r="S1545" s="16" t="s">
        <v>93</v>
      </c>
      <c r="T1545" s="19" t="s">
        <v>108</v>
      </c>
      <c r="U1545" s="21"/>
      <c r="V1545" s="20" t="s">
        <v>4988</v>
      </c>
      <c r="W1545" s="16" t="s">
        <v>96</v>
      </c>
      <c r="X1545" s="19" t="s">
        <v>97</v>
      </c>
      <c r="Y1545" s="19" t="s">
        <v>98</v>
      </c>
      <c r="Z1545" s="17">
        <v>43779</v>
      </c>
      <c r="AA1545" s="17">
        <v>43769</v>
      </c>
      <c r="AB1545" s="16" t="s">
        <v>4989</v>
      </c>
    </row>
    <row r="1546" spans="1:28" s="3" customFormat="1" ht="59.25" customHeight="1">
      <c r="A1546" s="8">
        <v>2019</v>
      </c>
      <c r="B1546" s="9">
        <v>43739</v>
      </c>
      <c r="C1546" s="9">
        <v>43769</v>
      </c>
      <c r="D1546" s="8" t="s">
        <v>87</v>
      </c>
      <c r="E1546" s="8" t="s">
        <v>88</v>
      </c>
      <c r="F1546" s="8" t="s">
        <v>72</v>
      </c>
      <c r="G1546" s="8" t="s">
        <v>77</v>
      </c>
      <c r="H1546" s="9">
        <v>43709</v>
      </c>
      <c r="I1546" s="9">
        <v>43814</v>
      </c>
      <c r="J1546" s="8">
        <v>122</v>
      </c>
      <c r="K1546" s="8">
        <v>231</v>
      </c>
      <c r="L1546" s="10">
        <v>43746</v>
      </c>
      <c r="M1546" s="8" t="s">
        <v>85</v>
      </c>
      <c r="N1546" s="11" t="s">
        <v>3347</v>
      </c>
      <c r="O1546" s="8" t="s">
        <v>100</v>
      </c>
      <c r="P1546" s="11" t="s">
        <v>101</v>
      </c>
      <c r="Q1546" s="14" t="s">
        <v>3613</v>
      </c>
      <c r="R1546" s="11" t="s">
        <v>174</v>
      </c>
      <c r="S1546" s="8" t="s">
        <v>93</v>
      </c>
      <c r="T1546" s="15" t="s">
        <v>108</v>
      </c>
      <c r="U1546" s="8"/>
      <c r="V1546" s="12" t="s">
        <v>4988</v>
      </c>
      <c r="W1546" s="8" t="s">
        <v>96</v>
      </c>
      <c r="X1546" s="11" t="s">
        <v>97</v>
      </c>
      <c r="Y1546" s="11" t="s">
        <v>98</v>
      </c>
      <c r="Z1546" s="9">
        <v>43779</v>
      </c>
      <c r="AA1546" s="9">
        <v>43769</v>
      </c>
      <c r="AB1546" s="8" t="s">
        <v>4989</v>
      </c>
    </row>
    <row r="1547" spans="1:28" s="3" customFormat="1" ht="59.25" customHeight="1">
      <c r="A1547" s="16">
        <v>2019</v>
      </c>
      <c r="B1547" s="17">
        <v>43739</v>
      </c>
      <c r="C1547" s="17">
        <v>43769</v>
      </c>
      <c r="D1547" s="16" t="s">
        <v>87</v>
      </c>
      <c r="E1547" s="16" t="s">
        <v>88</v>
      </c>
      <c r="F1547" s="16" t="s">
        <v>72</v>
      </c>
      <c r="G1547" s="16" t="s">
        <v>77</v>
      </c>
      <c r="H1547" s="17">
        <v>43709</v>
      </c>
      <c r="I1547" s="17">
        <v>43814</v>
      </c>
      <c r="J1547" s="16">
        <v>123</v>
      </c>
      <c r="K1547" s="16">
        <v>232</v>
      </c>
      <c r="L1547" s="18">
        <v>43748</v>
      </c>
      <c r="M1547" s="16" t="s">
        <v>85</v>
      </c>
      <c r="N1547" s="19" t="s">
        <v>3356</v>
      </c>
      <c r="O1547" s="16" t="s">
        <v>100</v>
      </c>
      <c r="P1547" s="19" t="s">
        <v>116</v>
      </c>
      <c r="Q1547" s="20" t="s">
        <v>3616</v>
      </c>
      <c r="R1547" s="19" t="s">
        <v>871</v>
      </c>
      <c r="S1547" s="18" t="s">
        <v>93</v>
      </c>
      <c r="T1547" s="22" t="s">
        <v>94</v>
      </c>
      <c r="U1547" s="16">
        <v>43811</v>
      </c>
      <c r="V1547" s="20" t="s">
        <v>4664</v>
      </c>
      <c r="W1547" s="16" t="s">
        <v>96</v>
      </c>
      <c r="X1547" s="19" t="s">
        <v>97</v>
      </c>
      <c r="Y1547" s="19" t="s">
        <v>98</v>
      </c>
      <c r="Z1547" s="17">
        <v>43779</v>
      </c>
      <c r="AA1547" s="17">
        <v>43769</v>
      </c>
      <c r="AB1547" s="16"/>
    </row>
    <row r="1548" spans="1:28" s="3" customFormat="1" ht="59.25" customHeight="1">
      <c r="A1548" s="8">
        <v>2019</v>
      </c>
      <c r="B1548" s="9">
        <v>43739</v>
      </c>
      <c r="C1548" s="9">
        <v>43769</v>
      </c>
      <c r="D1548" s="8" t="s">
        <v>87</v>
      </c>
      <c r="E1548" s="8" t="s">
        <v>88</v>
      </c>
      <c r="F1548" s="8" t="s">
        <v>72</v>
      </c>
      <c r="G1548" s="8" t="s">
        <v>77</v>
      </c>
      <c r="H1548" s="9">
        <v>43709</v>
      </c>
      <c r="I1548" s="9">
        <v>43814</v>
      </c>
      <c r="J1548" s="8">
        <v>123</v>
      </c>
      <c r="K1548" s="8">
        <v>232</v>
      </c>
      <c r="L1548" s="10">
        <v>43748</v>
      </c>
      <c r="M1548" s="8" t="s">
        <v>85</v>
      </c>
      <c r="N1548" s="11" t="s">
        <v>3357</v>
      </c>
      <c r="O1548" s="11" t="s">
        <v>100</v>
      </c>
      <c r="P1548" s="11" t="s">
        <v>116</v>
      </c>
      <c r="Q1548" s="12" t="s">
        <v>3617</v>
      </c>
      <c r="R1548" s="11" t="s">
        <v>3371</v>
      </c>
      <c r="S1548" s="8" t="s">
        <v>93</v>
      </c>
      <c r="T1548" s="11" t="s">
        <v>108</v>
      </c>
      <c r="U1548" s="13"/>
      <c r="V1548" s="12" t="s">
        <v>4988</v>
      </c>
      <c r="W1548" s="8" t="s">
        <v>96</v>
      </c>
      <c r="X1548" s="11" t="s">
        <v>97</v>
      </c>
      <c r="Y1548" s="11" t="s">
        <v>98</v>
      </c>
      <c r="Z1548" s="9">
        <v>43779</v>
      </c>
      <c r="AA1548" s="9">
        <v>43769</v>
      </c>
      <c r="AB1548" s="8" t="s">
        <v>4989</v>
      </c>
    </row>
    <row r="1549" spans="1:28" s="3" customFormat="1" ht="59.25" customHeight="1">
      <c r="A1549" s="16">
        <v>2019</v>
      </c>
      <c r="B1549" s="17">
        <v>43739</v>
      </c>
      <c r="C1549" s="17">
        <v>43769</v>
      </c>
      <c r="D1549" s="16" t="s">
        <v>87</v>
      </c>
      <c r="E1549" s="16" t="s">
        <v>88</v>
      </c>
      <c r="F1549" s="16" t="s">
        <v>72</v>
      </c>
      <c r="G1549" s="16" t="s">
        <v>77</v>
      </c>
      <c r="H1549" s="17">
        <v>43709</v>
      </c>
      <c r="I1549" s="17">
        <v>43814</v>
      </c>
      <c r="J1549" s="16">
        <v>123</v>
      </c>
      <c r="K1549" s="16">
        <v>232</v>
      </c>
      <c r="L1549" s="18">
        <v>43748</v>
      </c>
      <c r="M1549" s="16" t="s">
        <v>85</v>
      </c>
      <c r="N1549" s="19" t="s">
        <v>3358</v>
      </c>
      <c r="O1549" s="16" t="s">
        <v>100</v>
      </c>
      <c r="P1549" s="19" t="s">
        <v>101</v>
      </c>
      <c r="Q1549" s="20" t="s">
        <v>3618</v>
      </c>
      <c r="R1549" s="19" t="s">
        <v>3372</v>
      </c>
      <c r="S1549" s="16" t="s">
        <v>93</v>
      </c>
      <c r="T1549" s="19" t="s">
        <v>108</v>
      </c>
      <c r="U1549" s="21"/>
      <c r="V1549" s="20" t="s">
        <v>4988</v>
      </c>
      <c r="W1549" s="16" t="s">
        <v>96</v>
      </c>
      <c r="X1549" s="19" t="s">
        <v>97</v>
      </c>
      <c r="Y1549" s="19" t="s">
        <v>98</v>
      </c>
      <c r="Z1549" s="17">
        <v>43779</v>
      </c>
      <c r="AA1549" s="17">
        <v>43769</v>
      </c>
      <c r="AB1549" s="16" t="s">
        <v>4989</v>
      </c>
    </row>
    <row r="1550" spans="1:28" s="3" customFormat="1" ht="59.25" customHeight="1">
      <c r="A1550" s="8">
        <v>2019</v>
      </c>
      <c r="B1550" s="9">
        <v>43739</v>
      </c>
      <c r="C1550" s="9">
        <v>43769</v>
      </c>
      <c r="D1550" s="8" t="s">
        <v>87</v>
      </c>
      <c r="E1550" s="8" t="s">
        <v>88</v>
      </c>
      <c r="F1550" s="8" t="s">
        <v>72</v>
      </c>
      <c r="G1550" s="8" t="s">
        <v>77</v>
      </c>
      <c r="H1550" s="9">
        <v>43709</v>
      </c>
      <c r="I1550" s="9">
        <v>43814</v>
      </c>
      <c r="J1550" s="8">
        <v>123</v>
      </c>
      <c r="K1550" s="8">
        <v>232</v>
      </c>
      <c r="L1550" s="10">
        <v>43748</v>
      </c>
      <c r="M1550" s="8" t="s">
        <v>85</v>
      </c>
      <c r="N1550" s="11" t="s">
        <v>3359</v>
      </c>
      <c r="O1550" s="8" t="s">
        <v>100</v>
      </c>
      <c r="P1550" s="11" t="s">
        <v>116</v>
      </c>
      <c r="Q1550" s="14" t="s">
        <v>3619</v>
      </c>
      <c r="R1550" s="11" t="s">
        <v>1170</v>
      </c>
      <c r="S1550" s="8" t="s">
        <v>93</v>
      </c>
      <c r="T1550" s="15" t="s">
        <v>108</v>
      </c>
      <c r="U1550" s="8"/>
      <c r="V1550" s="12" t="s">
        <v>4988</v>
      </c>
      <c r="W1550" s="8" t="s">
        <v>96</v>
      </c>
      <c r="X1550" s="11" t="s">
        <v>97</v>
      </c>
      <c r="Y1550" s="11" t="s">
        <v>98</v>
      </c>
      <c r="Z1550" s="9">
        <v>43779</v>
      </c>
      <c r="AA1550" s="9">
        <v>43769</v>
      </c>
      <c r="AB1550" s="8" t="s">
        <v>4989</v>
      </c>
    </row>
    <row r="1551" spans="1:28" s="3" customFormat="1" ht="59.25" customHeight="1">
      <c r="A1551" s="16">
        <v>2019</v>
      </c>
      <c r="B1551" s="17">
        <v>43739</v>
      </c>
      <c r="C1551" s="17">
        <v>43769</v>
      </c>
      <c r="D1551" s="16" t="s">
        <v>87</v>
      </c>
      <c r="E1551" s="16" t="s">
        <v>88</v>
      </c>
      <c r="F1551" s="16" t="s">
        <v>72</v>
      </c>
      <c r="G1551" s="16" t="s">
        <v>77</v>
      </c>
      <c r="H1551" s="17">
        <v>43709</v>
      </c>
      <c r="I1551" s="17">
        <v>43814</v>
      </c>
      <c r="J1551" s="16">
        <v>123</v>
      </c>
      <c r="K1551" s="16">
        <v>232</v>
      </c>
      <c r="L1551" s="18">
        <v>43748</v>
      </c>
      <c r="M1551" s="16" t="s">
        <v>85</v>
      </c>
      <c r="N1551" s="19" t="s">
        <v>3360</v>
      </c>
      <c r="O1551" s="16" t="s">
        <v>100</v>
      </c>
      <c r="P1551" s="19" t="s">
        <v>116</v>
      </c>
      <c r="Q1551" s="20" t="s">
        <v>3620</v>
      </c>
      <c r="R1551" s="19" t="s">
        <v>3373</v>
      </c>
      <c r="S1551" s="18" t="s">
        <v>93</v>
      </c>
      <c r="T1551" s="22" t="s">
        <v>108</v>
      </c>
      <c r="U1551" s="16"/>
      <c r="V1551" s="20" t="s">
        <v>4988</v>
      </c>
      <c r="W1551" s="16" t="s">
        <v>96</v>
      </c>
      <c r="X1551" s="19" t="s">
        <v>97</v>
      </c>
      <c r="Y1551" s="19" t="s">
        <v>98</v>
      </c>
      <c r="Z1551" s="17">
        <v>43779</v>
      </c>
      <c r="AA1551" s="17">
        <v>43769</v>
      </c>
      <c r="AB1551" s="16" t="s">
        <v>4989</v>
      </c>
    </row>
    <row r="1552" spans="1:28" s="3" customFormat="1" ht="59.25" customHeight="1">
      <c r="A1552" s="8">
        <v>2019</v>
      </c>
      <c r="B1552" s="9">
        <v>43739</v>
      </c>
      <c r="C1552" s="9">
        <v>43769</v>
      </c>
      <c r="D1552" s="8" t="s">
        <v>87</v>
      </c>
      <c r="E1552" s="8" t="s">
        <v>88</v>
      </c>
      <c r="F1552" s="8" t="s">
        <v>72</v>
      </c>
      <c r="G1552" s="8" t="s">
        <v>77</v>
      </c>
      <c r="H1552" s="9">
        <v>43709</v>
      </c>
      <c r="I1552" s="9">
        <v>43814</v>
      </c>
      <c r="J1552" s="8">
        <v>123</v>
      </c>
      <c r="K1552" s="8">
        <v>232</v>
      </c>
      <c r="L1552" s="10">
        <v>43748</v>
      </c>
      <c r="M1552" s="8" t="s">
        <v>85</v>
      </c>
      <c r="N1552" s="11" t="s">
        <v>3361</v>
      </c>
      <c r="O1552" s="11" t="s">
        <v>100</v>
      </c>
      <c r="P1552" s="11" t="s">
        <v>101</v>
      </c>
      <c r="Q1552" s="12" t="s">
        <v>3621</v>
      </c>
      <c r="R1552" s="11" t="s">
        <v>3374</v>
      </c>
      <c r="S1552" s="8" t="s">
        <v>93</v>
      </c>
      <c r="T1552" s="11" t="s">
        <v>108</v>
      </c>
      <c r="U1552" s="13"/>
      <c r="V1552" s="12" t="s">
        <v>4988</v>
      </c>
      <c r="W1552" s="8" t="s">
        <v>96</v>
      </c>
      <c r="X1552" s="11" t="s">
        <v>97</v>
      </c>
      <c r="Y1552" s="11" t="s">
        <v>98</v>
      </c>
      <c r="Z1552" s="9">
        <v>43779</v>
      </c>
      <c r="AA1552" s="9">
        <v>43769</v>
      </c>
      <c r="AB1552" s="8" t="s">
        <v>4989</v>
      </c>
    </row>
    <row r="1553" spans="1:28" s="3" customFormat="1" ht="59.25" customHeight="1">
      <c r="A1553" s="16">
        <v>2019</v>
      </c>
      <c r="B1553" s="17">
        <v>43739</v>
      </c>
      <c r="C1553" s="17">
        <v>43769</v>
      </c>
      <c r="D1553" s="16" t="s">
        <v>87</v>
      </c>
      <c r="E1553" s="16" t="s">
        <v>88</v>
      </c>
      <c r="F1553" s="16" t="s">
        <v>72</v>
      </c>
      <c r="G1553" s="16" t="s">
        <v>77</v>
      </c>
      <c r="H1553" s="17">
        <v>43709</v>
      </c>
      <c r="I1553" s="17">
        <v>43814</v>
      </c>
      <c r="J1553" s="16">
        <v>123</v>
      </c>
      <c r="K1553" s="16">
        <v>232</v>
      </c>
      <c r="L1553" s="18">
        <v>43748</v>
      </c>
      <c r="M1553" s="16" t="s">
        <v>85</v>
      </c>
      <c r="N1553" s="19" t="s">
        <v>3362</v>
      </c>
      <c r="O1553" s="16" t="s">
        <v>100</v>
      </c>
      <c r="P1553" s="19" t="s">
        <v>116</v>
      </c>
      <c r="Q1553" s="20" t="s">
        <v>3622</v>
      </c>
      <c r="R1553" s="19" t="s">
        <v>1513</v>
      </c>
      <c r="S1553" s="16" t="s">
        <v>93</v>
      </c>
      <c r="T1553" s="19" t="s">
        <v>108</v>
      </c>
      <c r="U1553" s="21"/>
      <c r="V1553" s="20" t="s">
        <v>4988</v>
      </c>
      <c r="W1553" s="16" t="s">
        <v>96</v>
      </c>
      <c r="X1553" s="19" t="s">
        <v>97</v>
      </c>
      <c r="Y1553" s="19" t="s">
        <v>98</v>
      </c>
      <c r="Z1553" s="17">
        <v>43779</v>
      </c>
      <c r="AA1553" s="17">
        <v>43769</v>
      </c>
      <c r="AB1553" s="16" t="s">
        <v>4989</v>
      </c>
    </row>
    <row r="1554" spans="1:28" s="3" customFormat="1" ht="59.25" customHeight="1">
      <c r="A1554" s="8">
        <v>2019</v>
      </c>
      <c r="B1554" s="9">
        <v>43739</v>
      </c>
      <c r="C1554" s="9">
        <v>43769</v>
      </c>
      <c r="D1554" s="8" t="s">
        <v>87</v>
      </c>
      <c r="E1554" s="8" t="s">
        <v>88</v>
      </c>
      <c r="F1554" s="8" t="s">
        <v>72</v>
      </c>
      <c r="G1554" s="8" t="s">
        <v>77</v>
      </c>
      <c r="H1554" s="9">
        <v>43709</v>
      </c>
      <c r="I1554" s="9">
        <v>43814</v>
      </c>
      <c r="J1554" s="8">
        <v>123</v>
      </c>
      <c r="K1554" s="8">
        <v>232</v>
      </c>
      <c r="L1554" s="10">
        <v>43748</v>
      </c>
      <c r="M1554" s="8" t="s">
        <v>85</v>
      </c>
      <c r="N1554" s="11" t="s">
        <v>3363</v>
      </c>
      <c r="O1554" s="8" t="s">
        <v>100</v>
      </c>
      <c r="P1554" s="11" t="s">
        <v>116</v>
      </c>
      <c r="Q1554" s="14" t="s">
        <v>3623</v>
      </c>
      <c r="R1554" s="11" t="s">
        <v>247</v>
      </c>
      <c r="S1554" s="8" t="s">
        <v>93</v>
      </c>
      <c r="T1554" s="15" t="s">
        <v>94</v>
      </c>
      <c r="U1554" s="8">
        <v>43811</v>
      </c>
      <c r="V1554" s="12" t="s">
        <v>4663</v>
      </c>
      <c r="W1554" s="8" t="s">
        <v>96</v>
      </c>
      <c r="X1554" s="11" t="s">
        <v>97</v>
      </c>
      <c r="Y1554" s="11" t="s">
        <v>98</v>
      </c>
      <c r="Z1554" s="9">
        <v>43779</v>
      </c>
      <c r="AA1554" s="9">
        <v>43769</v>
      </c>
      <c r="AB1554" s="8"/>
    </row>
    <row r="1555" spans="1:28" s="3" customFormat="1" ht="59.25" customHeight="1">
      <c r="A1555" s="16">
        <v>2019</v>
      </c>
      <c r="B1555" s="17">
        <v>43739</v>
      </c>
      <c r="C1555" s="17">
        <v>43769</v>
      </c>
      <c r="D1555" s="16" t="s">
        <v>87</v>
      </c>
      <c r="E1555" s="16" t="s">
        <v>88</v>
      </c>
      <c r="F1555" s="16" t="s">
        <v>72</v>
      </c>
      <c r="G1555" s="16" t="s">
        <v>77</v>
      </c>
      <c r="H1555" s="17">
        <v>43709</v>
      </c>
      <c r="I1555" s="17">
        <v>43814</v>
      </c>
      <c r="J1555" s="16">
        <v>123</v>
      </c>
      <c r="K1555" s="16">
        <v>232</v>
      </c>
      <c r="L1555" s="18">
        <v>43748</v>
      </c>
      <c r="M1555" s="16" t="s">
        <v>85</v>
      </c>
      <c r="N1555" s="19" t="s">
        <v>3364</v>
      </c>
      <c r="O1555" s="16" t="s">
        <v>100</v>
      </c>
      <c r="P1555" s="19" t="s">
        <v>101</v>
      </c>
      <c r="Q1555" s="20" t="s">
        <v>3624</v>
      </c>
      <c r="R1555" s="19" t="s">
        <v>174</v>
      </c>
      <c r="S1555" s="18" t="s">
        <v>93</v>
      </c>
      <c r="T1555" s="22" t="s">
        <v>108</v>
      </c>
      <c r="U1555" s="16"/>
      <c r="V1555" s="20" t="s">
        <v>4988</v>
      </c>
      <c r="W1555" s="16" t="s">
        <v>96</v>
      </c>
      <c r="X1555" s="19" t="s">
        <v>97</v>
      </c>
      <c r="Y1555" s="19" t="s">
        <v>98</v>
      </c>
      <c r="Z1555" s="17">
        <v>43779</v>
      </c>
      <c r="AA1555" s="17">
        <v>43769</v>
      </c>
      <c r="AB1555" s="16" t="s">
        <v>4989</v>
      </c>
    </row>
    <row r="1556" spans="1:28" s="3" customFormat="1" ht="59.25" customHeight="1">
      <c r="A1556" s="8">
        <v>2019</v>
      </c>
      <c r="B1556" s="9">
        <v>43739</v>
      </c>
      <c r="C1556" s="9">
        <v>43769</v>
      </c>
      <c r="D1556" s="8" t="s">
        <v>87</v>
      </c>
      <c r="E1556" s="8" t="s">
        <v>88</v>
      </c>
      <c r="F1556" s="8" t="s">
        <v>72</v>
      </c>
      <c r="G1556" s="8" t="s">
        <v>77</v>
      </c>
      <c r="H1556" s="9">
        <v>43709</v>
      </c>
      <c r="I1556" s="9">
        <v>43814</v>
      </c>
      <c r="J1556" s="8">
        <v>123</v>
      </c>
      <c r="K1556" s="8">
        <v>232</v>
      </c>
      <c r="L1556" s="10">
        <v>43748</v>
      </c>
      <c r="M1556" s="8" t="s">
        <v>85</v>
      </c>
      <c r="N1556" s="11" t="s">
        <v>3365</v>
      </c>
      <c r="O1556" s="11" t="s">
        <v>100</v>
      </c>
      <c r="P1556" s="11" t="s">
        <v>101</v>
      </c>
      <c r="Q1556" s="12" t="s">
        <v>3625</v>
      </c>
      <c r="R1556" s="11" t="s">
        <v>1330</v>
      </c>
      <c r="S1556" s="8" t="s">
        <v>93</v>
      </c>
      <c r="T1556" s="11" t="s">
        <v>108</v>
      </c>
      <c r="U1556" s="13">
        <v>43886</v>
      </c>
      <c r="V1556" s="12"/>
      <c r="W1556" s="8" t="s">
        <v>96</v>
      </c>
      <c r="X1556" s="11" t="s">
        <v>97</v>
      </c>
      <c r="Y1556" s="11" t="s">
        <v>98</v>
      </c>
      <c r="Z1556" s="9">
        <v>43779</v>
      </c>
      <c r="AA1556" s="9">
        <v>43769</v>
      </c>
      <c r="AB1556" s="8"/>
    </row>
    <row r="1557" spans="1:28" s="3" customFormat="1" ht="59.25" customHeight="1">
      <c r="A1557" s="16">
        <v>2019</v>
      </c>
      <c r="B1557" s="17">
        <v>43739</v>
      </c>
      <c r="C1557" s="17">
        <v>43769</v>
      </c>
      <c r="D1557" s="16" t="s">
        <v>87</v>
      </c>
      <c r="E1557" s="16" t="s">
        <v>88</v>
      </c>
      <c r="F1557" s="16" t="s">
        <v>72</v>
      </c>
      <c r="G1557" s="16" t="s">
        <v>77</v>
      </c>
      <c r="H1557" s="17">
        <v>43709</v>
      </c>
      <c r="I1557" s="17">
        <v>43814</v>
      </c>
      <c r="J1557" s="16">
        <v>123</v>
      </c>
      <c r="K1557" s="16">
        <v>232</v>
      </c>
      <c r="L1557" s="18">
        <v>43748</v>
      </c>
      <c r="M1557" s="16" t="s">
        <v>85</v>
      </c>
      <c r="N1557" s="19" t="s">
        <v>3366</v>
      </c>
      <c r="O1557" s="16" t="s">
        <v>100</v>
      </c>
      <c r="P1557" s="19" t="s">
        <v>101</v>
      </c>
      <c r="Q1557" s="20" t="s">
        <v>3626</v>
      </c>
      <c r="R1557" s="19" t="s">
        <v>574</v>
      </c>
      <c r="S1557" s="16" t="s">
        <v>93</v>
      </c>
      <c r="T1557" s="19" t="s">
        <v>108</v>
      </c>
      <c r="U1557" s="21"/>
      <c r="V1557" s="20" t="s">
        <v>4988</v>
      </c>
      <c r="W1557" s="16" t="s">
        <v>96</v>
      </c>
      <c r="X1557" s="19" t="s">
        <v>97</v>
      </c>
      <c r="Y1557" s="19" t="s">
        <v>98</v>
      </c>
      <c r="Z1557" s="17">
        <v>43779</v>
      </c>
      <c r="AA1557" s="17">
        <v>43769</v>
      </c>
      <c r="AB1557" s="16" t="s">
        <v>4989</v>
      </c>
    </row>
    <row r="1558" spans="1:28" s="3" customFormat="1" ht="59.25" customHeight="1">
      <c r="A1558" s="8">
        <v>2019</v>
      </c>
      <c r="B1558" s="9">
        <v>43739</v>
      </c>
      <c r="C1558" s="9">
        <v>43769</v>
      </c>
      <c r="D1558" s="8" t="s">
        <v>87</v>
      </c>
      <c r="E1558" s="8" t="s">
        <v>88</v>
      </c>
      <c r="F1558" s="8" t="s">
        <v>72</v>
      </c>
      <c r="G1558" s="8" t="s">
        <v>77</v>
      </c>
      <c r="H1558" s="9">
        <v>43709</v>
      </c>
      <c r="I1558" s="9">
        <v>43814</v>
      </c>
      <c r="J1558" s="8">
        <v>123</v>
      </c>
      <c r="K1558" s="8">
        <v>232</v>
      </c>
      <c r="L1558" s="10">
        <v>43748</v>
      </c>
      <c r="M1558" s="8" t="s">
        <v>85</v>
      </c>
      <c r="N1558" s="11" t="s">
        <v>3367</v>
      </c>
      <c r="O1558" s="8" t="s">
        <v>100</v>
      </c>
      <c r="P1558" s="11" t="s">
        <v>116</v>
      </c>
      <c r="Q1558" s="14" t="s">
        <v>3627</v>
      </c>
      <c r="R1558" s="11" t="s">
        <v>247</v>
      </c>
      <c r="S1558" s="8" t="s">
        <v>93</v>
      </c>
      <c r="T1558" s="15" t="s">
        <v>94</v>
      </c>
      <c r="U1558" s="8">
        <v>43811</v>
      </c>
      <c r="V1558" s="12" t="s">
        <v>4665</v>
      </c>
      <c r="W1558" s="8" t="s">
        <v>96</v>
      </c>
      <c r="X1558" s="11" t="s">
        <v>97</v>
      </c>
      <c r="Y1558" s="11" t="s">
        <v>98</v>
      </c>
      <c r="Z1558" s="9">
        <v>43779</v>
      </c>
      <c r="AA1558" s="9">
        <v>43769</v>
      </c>
      <c r="AB1558" s="8"/>
    </row>
    <row r="1559" spans="1:28" s="3" customFormat="1" ht="59.25" customHeight="1">
      <c r="A1559" s="16">
        <v>2019</v>
      </c>
      <c r="B1559" s="17">
        <v>43739</v>
      </c>
      <c r="C1559" s="17">
        <v>43769</v>
      </c>
      <c r="D1559" s="16" t="s">
        <v>87</v>
      </c>
      <c r="E1559" s="16" t="s">
        <v>88</v>
      </c>
      <c r="F1559" s="16" t="s">
        <v>72</v>
      </c>
      <c r="G1559" s="16" t="s">
        <v>77</v>
      </c>
      <c r="H1559" s="17">
        <v>43709</v>
      </c>
      <c r="I1559" s="17">
        <v>43814</v>
      </c>
      <c r="J1559" s="16">
        <v>123</v>
      </c>
      <c r="K1559" s="16">
        <v>232</v>
      </c>
      <c r="L1559" s="18">
        <v>43748</v>
      </c>
      <c r="M1559" s="16" t="s">
        <v>85</v>
      </c>
      <c r="N1559" s="19" t="s">
        <v>3368</v>
      </c>
      <c r="O1559" s="16" t="s">
        <v>100</v>
      </c>
      <c r="P1559" s="19" t="s">
        <v>116</v>
      </c>
      <c r="Q1559" s="20" t="s">
        <v>3614</v>
      </c>
      <c r="R1559" s="19" t="s">
        <v>3375</v>
      </c>
      <c r="S1559" s="18" t="s">
        <v>93</v>
      </c>
      <c r="T1559" s="22" t="s">
        <v>108</v>
      </c>
      <c r="U1559" s="16"/>
      <c r="V1559" s="20" t="s">
        <v>4988</v>
      </c>
      <c r="W1559" s="16" t="s">
        <v>96</v>
      </c>
      <c r="X1559" s="19" t="s">
        <v>97</v>
      </c>
      <c r="Y1559" s="19" t="s">
        <v>98</v>
      </c>
      <c r="Z1559" s="17">
        <v>43779</v>
      </c>
      <c r="AA1559" s="17">
        <v>43769</v>
      </c>
      <c r="AB1559" s="16" t="s">
        <v>4989</v>
      </c>
    </row>
    <row r="1560" spans="1:28" s="3" customFormat="1" ht="59.25" customHeight="1">
      <c r="A1560" s="8">
        <v>2019</v>
      </c>
      <c r="B1560" s="9">
        <v>43739</v>
      </c>
      <c r="C1560" s="9">
        <v>43769</v>
      </c>
      <c r="D1560" s="8" t="s">
        <v>87</v>
      </c>
      <c r="E1560" s="8" t="s">
        <v>88</v>
      </c>
      <c r="F1560" s="8" t="s">
        <v>72</v>
      </c>
      <c r="G1560" s="8" t="s">
        <v>77</v>
      </c>
      <c r="H1560" s="9">
        <v>43709</v>
      </c>
      <c r="I1560" s="9">
        <v>43814</v>
      </c>
      <c r="J1560" s="8">
        <v>123</v>
      </c>
      <c r="K1560" s="8">
        <v>232</v>
      </c>
      <c r="L1560" s="10">
        <v>43748</v>
      </c>
      <c r="M1560" s="8" t="s">
        <v>85</v>
      </c>
      <c r="N1560" s="11" t="s">
        <v>3369</v>
      </c>
      <c r="O1560" s="11" t="s">
        <v>100</v>
      </c>
      <c r="P1560" s="11" t="s">
        <v>101</v>
      </c>
      <c r="Q1560" s="12" t="s">
        <v>3615</v>
      </c>
      <c r="R1560" s="11" t="s">
        <v>92</v>
      </c>
      <c r="S1560" s="8" t="s">
        <v>93</v>
      </c>
      <c r="T1560" s="11" t="s">
        <v>94</v>
      </c>
      <c r="U1560" s="13">
        <v>43776</v>
      </c>
      <c r="V1560" s="12" t="s">
        <v>4293</v>
      </c>
      <c r="W1560" s="8" t="s">
        <v>96</v>
      </c>
      <c r="X1560" s="11" t="s">
        <v>97</v>
      </c>
      <c r="Y1560" s="11" t="s">
        <v>98</v>
      </c>
      <c r="Z1560" s="9">
        <v>43779</v>
      </c>
      <c r="AA1560" s="9">
        <v>43769</v>
      </c>
      <c r="AB1560" s="8"/>
    </row>
    <row r="1561" spans="1:28" s="3" customFormat="1" ht="59.25" customHeight="1">
      <c r="A1561" s="16">
        <v>2019</v>
      </c>
      <c r="B1561" s="17">
        <v>43739</v>
      </c>
      <c r="C1561" s="17">
        <v>43769</v>
      </c>
      <c r="D1561" s="16" t="s">
        <v>87</v>
      </c>
      <c r="E1561" s="16" t="s">
        <v>88</v>
      </c>
      <c r="F1561" s="16" t="s">
        <v>72</v>
      </c>
      <c r="G1561" s="16" t="s">
        <v>77</v>
      </c>
      <c r="H1561" s="17">
        <v>43709</v>
      </c>
      <c r="I1561" s="17">
        <v>43814</v>
      </c>
      <c r="J1561" s="16">
        <v>123</v>
      </c>
      <c r="K1561" s="16">
        <v>232</v>
      </c>
      <c r="L1561" s="18">
        <v>43748</v>
      </c>
      <c r="M1561" s="16" t="s">
        <v>85</v>
      </c>
      <c r="N1561" s="19" t="s">
        <v>3370</v>
      </c>
      <c r="O1561" s="16" t="s">
        <v>100</v>
      </c>
      <c r="P1561" s="19" t="s">
        <v>116</v>
      </c>
      <c r="Q1561" s="20" t="s">
        <v>3628</v>
      </c>
      <c r="R1561" s="19" t="s">
        <v>1330</v>
      </c>
      <c r="S1561" s="16" t="s">
        <v>93</v>
      </c>
      <c r="T1561" s="19" t="s">
        <v>108</v>
      </c>
      <c r="U1561" s="21"/>
      <c r="V1561" s="20" t="s">
        <v>4988</v>
      </c>
      <c r="W1561" s="16" t="s">
        <v>96</v>
      </c>
      <c r="X1561" s="19" t="s">
        <v>97</v>
      </c>
      <c r="Y1561" s="19" t="s">
        <v>98</v>
      </c>
      <c r="Z1561" s="17">
        <v>43779</v>
      </c>
      <c r="AA1561" s="17">
        <v>43769</v>
      </c>
      <c r="AB1561" s="16" t="s">
        <v>4989</v>
      </c>
    </row>
    <row r="1562" spans="1:28" s="3" customFormat="1" ht="59.25" customHeight="1">
      <c r="A1562" s="8">
        <v>2019</v>
      </c>
      <c r="B1562" s="9">
        <v>43739</v>
      </c>
      <c r="C1562" s="9">
        <v>43769</v>
      </c>
      <c r="D1562" s="8" t="s">
        <v>87</v>
      </c>
      <c r="E1562" s="8" t="s">
        <v>88</v>
      </c>
      <c r="F1562" s="8" t="s">
        <v>72</v>
      </c>
      <c r="G1562" s="8" t="s">
        <v>77</v>
      </c>
      <c r="H1562" s="9">
        <v>43709</v>
      </c>
      <c r="I1562" s="9">
        <v>43814</v>
      </c>
      <c r="J1562" s="8">
        <v>124</v>
      </c>
      <c r="K1562" s="8">
        <v>235</v>
      </c>
      <c r="L1562" s="10">
        <v>43753</v>
      </c>
      <c r="M1562" s="8" t="s">
        <v>85</v>
      </c>
      <c r="N1562" s="11" t="s">
        <v>3376</v>
      </c>
      <c r="O1562" s="8" t="s">
        <v>100</v>
      </c>
      <c r="P1562" s="11" t="s">
        <v>116</v>
      </c>
      <c r="Q1562" s="14" t="s">
        <v>3629</v>
      </c>
      <c r="R1562" s="11" t="s">
        <v>309</v>
      </c>
      <c r="S1562" s="8" t="s">
        <v>93</v>
      </c>
      <c r="T1562" s="15" t="s">
        <v>108</v>
      </c>
      <c r="U1562" s="8"/>
      <c r="V1562" s="12" t="s">
        <v>4988</v>
      </c>
      <c r="W1562" s="8" t="s">
        <v>96</v>
      </c>
      <c r="X1562" s="11" t="s">
        <v>97</v>
      </c>
      <c r="Y1562" s="11" t="s">
        <v>98</v>
      </c>
      <c r="Z1562" s="9">
        <v>43779</v>
      </c>
      <c r="AA1562" s="9">
        <v>43769</v>
      </c>
      <c r="AB1562" s="8" t="s">
        <v>4989</v>
      </c>
    </row>
    <row r="1563" spans="1:28" s="3" customFormat="1" ht="59.25" customHeight="1">
      <c r="A1563" s="16">
        <v>2019</v>
      </c>
      <c r="B1563" s="17">
        <v>43739</v>
      </c>
      <c r="C1563" s="17">
        <v>43769</v>
      </c>
      <c r="D1563" s="16" t="s">
        <v>87</v>
      </c>
      <c r="E1563" s="16" t="s">
        <v>88</v>
      </c>
      <c r="F1563" s="16" t="s">
        <v>72</v>
      </c>
      <c r="G1563" s="16" t="s">
        <v>77</v>
      </c>
      <c r="H1563" s="17">
        <v>43709</v>
      </c>
      <c r="I1563" s="17">
        <v>43814</v>
      </c>
      <c r="J1563" s="16">
        <v>124</v>
      </c>
      <c r="K1563" s="16">
        <v>235</v>
      </c>
      <c r="L1563" s="18">
        <v>43753</v>
      </c>
      <c r="M1563" s="16" t="s">
        <v>85</v>
      </c>
      <c r="N1563" s="19" t="s">
        <v>3377</v>
      </c>
      <c r="O1563" s="16" t="s">
        <v>100</v>
      </c>
      <c r="P1563" s="19" t="s">
        <v>101</v>
      </c>
      <c r="Q1563" s="20" t="s">
        <v>3630</v>
      </c>
      <c r="R1563" s="19" t="s">
        <v>3389</v>
      </c>
      <c r="S1563" s="18" t="s">
        <v>93</v>
      </c>
      <c r="T1563" s="22" t="s">
        <v>108</v>
      </c>
      <c r="U1563" s="16"/>
      <c r="V1563" s="20" t="s">
        <v>4988</v>
      </c>
      <c r="W1563" s="16" t="s">
        <v>96</v>
      </c>
      <c r="X1563" s="19" t="s">
        <v>97</v>
      </c>
      <c r="Y1563" s="19" t="s">
        <v>98</v>
      </c>
      <c r="Z1563" s="17">
        <v>43779</v>
      </c>
      <c r="AA1563" s="17">
        <v>43769</v>
      </c>
      <c r="AB1563" s="16" t="s">
        <v>4989</v>
      </c>
    </row>
    <row r="1564" spans="1:28" s="3" customFormat="1" ht="59.25" customHeight="1">
      <c r="A1564" s="8">
        <v>2019</v>
      </c>
      <c r="B1564" s="9">
        <v>43739</v>
      </c>
      <c r="C1564" s="9">
        <v>43769</v>
      </c>
      <c r="D1564" s="8" t="s">
        <v>87</v>
      </c>
      <c r="E1564" s="8" t="s">
        <v>88</v>
      </c>
      <c r="F1564" s="8" t="s">
        <v>72</v>
      </c>
      <c r="G1564" s="8" t="s">
        <v>77</v>
      </c>
      <c r="H1564" s="9">
        <v>43709</v>
      </c>
      <c r="I1564" s="9">
        <v>43814</v>
      </c>
      <c r="J1564" s="8">
        <v>124</v>
      </c>
      <c r="K1564" s="8">
        <v>235</v>
      </c>
      <c r="L1564" s="10">
        <v>43753</v>
      </c>
      <c r="M1564" s="8" t="s">
        <v>85</v>
      </c>
      <c r="N1564" s="11" t="s">
        <v>3378</v>
      </c>
      <c r="O1564" s="11" t="s">
        <v>100</v>
      </c>
      <c r="P1564" s="11" t="s">
        <v>116</v>
      </c>
      <c r="Q1564" s="12" t="s">
        <v>3631</v>
      </c>
      <c r="R1564" s="11" t="s">
        <v>2729</v>
      </c>
      <c r="S1564" s="8" t="s">
        <v>93</v>
      </c>
      <c r="T1564" s="11" t="s">
        <v>108</v>
      </c>
      <c r="U1564" s="13"/>
      <c r="V1564" s="12" t="s">
        <v>4988</v>
      </c>
      <c r="W1564" s="8" t="s">
        <v>96</v>
      </c>
      <c r="X1564" s="11" t="s">
        <v>97</v>
      </c>
      <c r="Y1564" s="11" t="s">
        <v>98</v>
      </c>
      <c r="Z1564" s="9">
        <v>43779</v>
      </c>
      <c r="AA1564" s="9">
        <v>43769</v>
      </c>
      <c r="AB1564" s="8" t="s">
        <v>4989</v>
      </c>
    </row>
    <row r="1565" spans="1:28" s="3" customFormat="1" ht="59.25" customHeight="1">
      <c r="A1565" s="16">
        <v>2019</v>
      </c>
      <c r="B1565" s="17">
        <v>43739</v>
      </c>
      <c r="C1565" s="17">
        <v>43769</v>
      </c>
      <c r="D1565" s="16" t="s">
        <v>87</v>
      </c>
      <c r="E1565" s="16" t="s">
        <v>88</v>
      </c>
      <c r="F1565" s="16" t="s">
        <v>72</v>
      </c>
      <c r="G1565" s="16" t="s">
        <v>77</v>
      </c>
      <c r="H1565" s="17">
        <v>43709</v>
      </c>
      <c r="I1565" s="17">
        <v>43814</v>
      </c>
      <c r="J1565" s="16">
        <v>124</v>
      </c>
      <c r="K1565" s="16">
        <v>235</v>
      </c>
      <c r="L1565" s="18">
        <v>43753</v>
      </c>
      <c r="M1565" s="16" t="s">
        <v>85</v>
      </c>
      <c r="N1565" s="19" t="s">
        <v>3379</v>
      </c>
      <c r="O1565" s="16" t="s">
        <v>100</v>
      </c>
      <c r="P1565" s="19" t="s">
        <v>101</v>
      </c>
      <c r="Q1565" s="20" t="s">
        <v>3632</v>
      </c>
      <c r="R1565" s="19" t="s">
        <v>3390</v>
      </c>
      <c r="S1565" s="16" t="s">
        <v>93</v>
      </c>
      <c r="T1565" s="19" t="s">
        <v>108</v>
      </c>
      <c r="U1565" s="21"/>
      <c r="V1565" s="20" t="s">
        <v>4988</v>
      </c>
      <c r="W1565" s="16" t="s">
        <v>96</v>
      </c>
      <c r="X1565" s="19" t="s">
        <v>97</v>
      </c>
      <c r="Y1565" s="19" t="s">
        <v>98</v>
      </c>
      <c r="Z1565" s="17">
        <v>43779</v>
      </c>
      <c r="AA1565" s="17">
        <v>43769</v>
      </c>
      <c r="AB1565" s="16" t="s">
        <v>4989</v>
      </c>
    </row>
    <row r="1566" spans="1:28" s="3" customFormat="1" ht="59.25" customHeight="1">
      <c r="A1566" s="8">
        <v>2019</v>
      </c>
      <c r="B1566" s="9">
        <v>43739</v>
      </c>
      <c r="C1566" s="9">
        <v>43769</v>
      </c>
      <c r="D1566" s="8" t="s">
        <v>87</v>
      </c>
      <c r="E1566" s="8" t="s">
        <v>88</v>
      </c>
      <c r="F1566" s="8" t="s">
        <v>72</v>
      </c>
      <c r="G1566" s="8" t="s">
        <v>77</v>
      </c>
      <c r="H1566" s="9">
        <v>43709</v>
      </c>
      <c r="I1566" s="9">
        <v>43814</v>
      </c>
      <c r="J1566" s="8">
        <v>124</v>
      </c>
      <c r="K1566" s="8">
        <v>235</v>
      </c>
      <c r="L1566" s="10">
        <v>43753</v>
      </c>
      <c r="M1566" s="8" t="s">
        <v>85</v>
      </c>
      <c r="N1566" s="11" t="s">
        <v>3380</v>
      </c>
      <c r="O1566" s="8" t="s">
        <v>100</v>
      </c>
      <c r="P1566" s="11" t="s">
        <v>101</v>
      </c>
      <c r="Q1566" s="14" t="s">
        <v>3633</v>
      </c>
      <c r="R1566" s="11" t="s">
        <v>3391</v>
      </c>
      <c r="S1566" s="8" t="s">
        <v>93</v>
      </c>
      <c r="T1566" s="15" t="s">
        <v>108</v>
      </c>
      <c r="U1566" s="8"/>
      <c r="V1566" s="12" t="s">
        <v>4988</v>
      </c>
      <c r="W1566" s="8" t="s">
        <v>96</v>
      </c>
      <c r="X1566" s="11" t="s">
        <v>97</v>
      </c>
      <c r="Y1566" s="11" t="s">
        <v>98</v>
      </c>
      <c r="Z1566" s="9">
        <v>43779</v>
      </c>
      <c r="AA1566" s="9">
        <v>43769</v>
      </c>
      <c r="AB1566" s="8" t="s">
        <v>4989</v>
      </c>
    </row>
    <row r="1567" spans="1:28" s="3" customFormat="1" ht="59.25" customHeight="1">
      <c r="A1567" s="16">
        <v>2019</v>
      </c>
      <c r="B1567" s="17">
        <v>43739</v>
      </c>
      <c r="C1567" s="17">
        <v>43769</v>
      </c>
      <c r="D1567" s="16" t="s">
        <v>87</v>
      </c>
      <c r="E1567" s="16" t="s">
        <v>88</v>
      </c>
      <c r="F1567" s="16" t="s">
        <v>72</v>
      </c>
      <c r="G1567" s="16" t="s">
        <v>77</v>
      </c>
      <c r="H1567" s="17">
        <v>43709</v>
      </c>
      <c r="I1567" s="17">
        <v>43814</v>
      </c>
      <c r="J1567" s="16">
        <v>124</v>
      </c>
      <c r="K1567" s="16">
        <v>235</v>
      </c>
      <c r="L1567" s="18">
        <v>43753</v>
      </c>
      <c r="M1567" s="16" t="s">
        <v>85</v>
      </c>
      <c r="N1567" s="19" t="s">
        <v>3381</v>
      </c>
      <c r="O1567" s="16" t="s">
        <v>100</v>
      </c>
      <c r="P1567" s="19" t="s">
        <v>101</v>
      </c>
      <c r="Q1567" s="20" t="s">
        <v>3634</v>
      </c>
      <c r="R1567" s="19" t="s">
        <v>174</v>
      </c>
      <c r="S1567" s="18" t="s">
        <v>93</v>
      </c>
      <c r="T1567" s="22" t="s">
        <v>108</v>
      </c>
      <c r="U1567" s="16"/>
      <c r="V1567" s="20" t="s">
        <v>4988</v>
      </c>
      <c r="W1567" s="16" t="s">
        <v>96</v>
      </c>
      <c r="X1567" s="19" t="s">
        <v>97</v>
      </c>
      <c r="Y1567" s="19" t="s">
        <v>98</v>
      </c>
      <c r="Z1567" s="17">
        <v>43779</v>
      </c>
      <c r="AA1567" s="17">
        <v>43769</v>
      </c>
      <c r="AB1567" s="16" t="s">
        <v>4989</v>
      </c>
    </row>
    <row r="1568" spans="1:28" s="3" customFormat="1" ht="59.25" customHeight="1">
      <c r="A1568" s="8">
        <v>2019</v>
      </c>
      <c r="B1568" s="9">
        <v>43739</v>
      </c>
      <c r="C1568" s="9">
        <v>43769</v>
      </c>
      <c r="D1568" s="8" t="s">
        <v>87</v>
      </c>
      <c r="E1568" s="8" t="s">
        <v>88</v>
      </c>
      <c r="F1568" s="8" t="s">
        <v>72</v>
      </c>
      <c r="G1568" s="8" t="s">
        <v>77</v>
      </c>
      <c r="H1568" s="9">
        <v>43709</v>
      </c>
      <c r="I1568" s="9">
        <v>43814</v>
      </c>
      <c r="J1568" s="8">
        <v>124</v>
      </c>
      <c r="K1568" s="8">
        <v>235</v>
      </c>
      <c r="L1568" s="10">
        <v>43753</v>
      </c>
      <c r="M1568" s="8" t="s">
        <v>85</v>
      </c>
      <c r="N1568" s="11" t="s">
        <v>3382</v>
      </c>
      <c r="O1568" s="11" t="s">
        <v>100</v>
      </c>
      <c r="P1568" s="11" t="s">
        <v>101</v>
      </c>
      <c r="Q1568" s="12" t="s">
        <v>3635</v>
      </c>
      <c r="R1568" s="11" t="s">
        <v>3392</v>
      </c>
      <c r="S1568" s="8" t="s">
        <v>93</v>
      </c>
      <c r="T1568" s="11" t="s">
        <v>108</v>
      </c>
      <c r="U1568" s="13"/>
      <c r="V1568" s="12" t="s">
        <v>4988</v>
      </c>
      <c r="W1568" s="8" t="s">
        <v>96</v>
      </c>
      <c r="X1568" s="11" t="s">
        <v>97</v>
      </c>
      <c r="Y1568" s="11" t="s">
        <v>98</v>
      </c>
      <c r="Z1568" s="9">
        <v>43779</v>
      </c>
      <c r="AA1568" s="9">
        <v>43769</v>
      </c>
      <c r="AB1568" s="8" t="s">
        <v>4989</v>
      </c>
    </row>
    <row r="1569" spans="1:28" s="3" customFormat="1" ht="59.25" customHeight="1">
      <c r="A1569" s="16">
        <v>2019</v>
      </c>
      <c r="B1569" s="17">
        <v>43739</v>
      </c>
      <c r="C1569" s="17">
        <v>43769</v>
      </c>
      <c r="D1569" s="16" t="s">
        <v>87</v>
      </c>
      <c r="E1569" s="16" t="s">
        <v>88</v>
      </c>
      <c r="F1569" s="16" t="s">
        <v>72</v>
      </c>
      <c r="G1569" s="16" t="s">
        <v>77</v>
      </c>
      <c r="H1569" s="17">
        <v>43709</v>
      </c>
      <c r="I1569" s="17">
        <v>43814</v>
      </c>
      <c r="J1569" s="16">
        <v>124</v>
      </c>
      <c r="K1569" s="16">
        <v>235</v>
      </c>
      <c r="L1569" s="18">
        <v>43753</v>
      </c>
      <c r="M1569" s="16" t="s">
        <v>85</v>
      </c>
      <c r="N1569" s="19" t="s">
        <v>3383</v>
      </c>
      <c r="O1569" s="16" t="s">
        <v>100</v>
      </c>
      <c r="P1569" s="19" t="s">
        <v>116</v>
      </c>
      <c r="Q1569" s="20" t="s">
        <v>3636</v>
      </c>
      <c r="R1569" s="19" t="s">
        <v>92</v>
      </c>
      <c r="S1569" s="16" t="s">
        <v>93</v>
      </c>
      <c r="T1569" s="19" t="s">
        <v>94</v>
      </c>
      <c r="U1569" s="21">
        <v>43809</v>
      </c>
      <c r="V1569" s="20" t="s">
        <v>4657</v>
      </c>
      <c r="W1569" s="16" t="s">
        <v>96</v>
      </c>
      <c r="X1569" s="19" t="s">
        <v>97</v>
      </c>
      <c r="Y1569" s="19" t="s">
        <v>98</v>
      </c>
      <c r="Z1569" s="17">
        <v>43779</v>
      </c>
      <c r="AA1569" s="17">
        <v>43769</v>
      </c>
      <c r="AB1569" s="16"/>
    </row>
    <row r="1570" spans="1:28" s="3" customFormat="1" ht="59.25" customHeight="1">
      <c r="A1570" s="8">
        <v>2019</v>
      </c>
      <c r="B1570" s="9">
        <v>43739</v>
      </c>
      <c r="C1570" s="9">
        <v>43769</v>
      </c>
      <c r="D1570" s="8" t="s">
        <v>87</v>
      </c>
      <c r="E1570" s="8" t="s">
        <v>88</v>
      </c>
      <c r="F1570" s="8" t="s">
        <v>72</v>
      </c>
      <c r="G1570" s="8" t="s">
        <v>77</v>
      </c>
      <c r="H1570" s="9">
        <v>43709</v>
      </c>
      <c r="I1570" s="9">
        <v>43814</v>
      </c>
      <c r="J1570" s="8">
        <v>124</v>
      </c>
      <c r="K1570" s="8">
        <v>235</v>
      </c>
      <c r="L1570" s="10">
        <v>43753</v>
      </c>
      <c r="M1570" s="8" t="s">
        <v>85</v>
      </c>
      <c r="N1570" s="11" t="s">
        <v>3384</v>
      </c>
      <c r="O1570" s="8" t="s">
        <v>100</v>
      </c>
      <c r="P1570" s="11" t="s">
        <v>116</v>
      </c>
      <c r="Q1570" s="14" t="s">
        <v>3637</v>
      </c>
      <c r="R1570" s="11" t="s">
        <v>1170</v>
      </c>
      <c r="S1570" s="8" t="s">
        <v>93</v>
      </c>
      <c r="T1570" s="15" t="s">
        <v>108</v>
      </c>
      <c r="U1570" s="8"/>
      <c r="V1570" s="12" t="s">
        <v>4988</v>
      </c>
      <c r="W1570" s="8" t="s">
        <v>96</v>
      </c>
      <c r="X1570" s="11" t="s">
        <v>97</v>
      </c>
      <c r="Y1570" s="11" t="s">
        <v>98</v>
      </c>
      <c r="Z1570" s="9">
        <v>43779</v>
      </c>
      <c r="AA1570" s="9">
        <v>43769</v>
      </c>
      <c r="AB1570" s="8" t="s">
        <v>4989</v>
      </c>
    </row>
    <row r="1571" spans="1:28" s="3" customFormat="1" ht="59.25" customHeight="1">
      <c r="A1571" s="16">
        <v>2019</v>
      </c>
      <c r="B1571" s="17">
        <v>43739</v>
      </c>
      <c r="C1571" s="17">
        <v>43769</v>
      </c>
      <c r="D1571" s="16" t="s">
        <v>87</v>
      </c>
      <c r="E1571" s="16" t="s">
        <v>88</v>
      </c>
      <c r="F1571" s="16" t="s">
        <v>72</v>
      </c>
      <c r="G1571" s="16" t="s">
        <v>77</v>
      </c>
      <c r="H1571" s="17">
        <v>43709</v>
      </c>
      <c r="I1571" s="17">
        <v>43814</v>
      </c>
      <c r="J1571" s="16">
        <v>124</v>
      </c>
      <c r="K1571" s="16">
        <v>235</v>
      </c>
      <c r="L1571" s="18">
        <v>43753</v>
      </c>
      <c r="M1571" s="16" t="s">
        <v>85</v>
      </c>
      <c r="N1571" s="19" t="s">
        <v>3385</v>
      </c>
      <c r="O1571" s="16" t="s">
        <v>100</v>
      </c>
      <c r="P1571" s="19" t="s">
        <v>116</v>
      </c>
      <c r="Q1571" s="20" t="s">
        <v>3638</v>
      </c>
      <c r="R1571" s="19" t="s">
        <v>174</v>
      </c>
      <c r="S1571" s="18" t="s">
        <v>93</v>
      </c>
      <c r="T1571" s="22" t="s">
        <v>108</v>
      </c>
      <c r="U1571" s="16"/>
      <c r="V1571" s="20" t="s">
        <v>4988</v>
      </c>
      <c r="W1571" s="16" t="s">
        <v>96</v>
      </c>
      <c r="X1571" s="19" t="s">
        <v>97</v>
      </c>
      <c r="Y1571" s="19" t="s">
        <v>98</v>
      </c>
      <c r="Z1571" s="17">
        <v>43779</v>
      </c>
      <c r="AA1571" s="17">
        <v>43769</v>
      </c>
      <c r="AB1571" s="16" t="s">
        <v>4989</v>
      </c>
    </row>
    <row r="1572" spans="1:28" s="3" customFormat="1" ht="59.25" customHeight="1">
      <c r="A1572" s="8">
        <v>2019</v>
      </c>
      <c r="B1572" s="9">
        <v>43739</v>
      </c>
      <c r="C1572" s="9">
        <v>43769</v>
      </c>
      <c r="D1572" s="8" t="s">
        <v>87</v>
      </c>
      <c r="E1572" s="8" t="s">
        <v>88</v>
      </c>
      <c r="F1572" s="8" t="s">
        <v>72</v>
      </c>
      <c r="G1572" s="8" t="s">
        <v>77</v>
      </c>
      <c r="H1572" s="9">
        <v>43709</v>
      </c>
      <c r="I1572" s="9">
        <v>43814</v>
      </c>
      <c r="J1572" s="8">
        <v>124</v>
      </c>
      <c r="K1572" s="8">
        <v>235</v>
      </c>
      <c r="L1572" s="10">
        <v>43753</v>
      </c>
      <c r="M1572" s="8" t="s">
        <v>85</v>
      </c>
      <c r="N1572" s="11" t="s">
        <v>3386</v>
      </c>
      <c r="O1572" s="11" t="s">
        <v>100</v>
      </c>
      <c r="P1572" s="11" t="s">
        <v>101</v>
      </c>
      <c r="Q1572" s="12" t="s">
        <v>3639</v>
      </c>
      <c r="R1572" s="11" t="s">
        <v>174</v>
      </c>
      <c r="S1572" s="8" t="s">
        <v>93</v>
      </c>
      <c r="T1572" s="11" t="s">
        <v>108</v>
      </c>
      <c r="U1572" s="13"/>
      <c r="V1572" s="12" t="s">
        <v>4988</v>
      </c>
      <c r="W1572" s="8" t="s">
        <v>96</v>
      </c>
      <c r="X1572" s="11" t="s">
        <v>97</v>
      </c>
      <c r="Y1572" s="11" t="s">
        <v>98</v>
      </c>
      <c r="Z1572" s="9">
        <v>43779</v>
      </c>
      <c r="AA1572" s="9">
        <v>43769</v>
      </c>
      <c r="AB1572" s="8" t="s">
        <v>4989</v>
      </c>
    </row>
    <row r="1573" spans="1:28" s="3" customFormat="1" ht="59.25" customHeight="1">
      <c r="A1573" s="16">
        <v>2019</v>
      </c>
      <c r="B1573" s="17">
        <v>43739</v>
      </c>
      <c r="C1573" s="17">
        <v>43769</v>
      </c>
      <c r="D1573" s="16" t="s">
        <v>87</v>
      </c>
      <c r="E1573" s="16" t="s">
        <v>88</v>
      </c>
      <c r="F1573" s="16" t="s">
        <v>72</v>
      </c>
      <c r="G1573" s="16" t="s">
        <v>77</v>
      </c>
      <c r="H1573" s="17">
        <v>43709</v>
      </c>
      <c r="I1573" s="17">
        <v>43814</v>
      </c>
      <c r="J1573" s="16">
        <v>124</v>
      </c>
      <c r="K1573" s="16">
        <v>235</v>
      </c>
      <c r="L1573" s="18">
        <v>43753</v>
      </c>
      <c r="M1573" s="16" t="s">
        <v>85</v>
      </c>
      <c r="N1573" s="19" t="s">
        <v>3387</v>
      </c>
      <c r="O1573" s="16" t="s">
        <v>100</v>
      </c>
      <c r="P1573" s="19" t="s">
        <v>101</v>
      </c>
      <c r="Q1573" s="20" t="s">
        <v>3640</v>
      </c>
      <c r="R1573" s="19" t="s">
        <v>993</v>
      </c>
      <c r="S1573" s="16" t="s">
        <v>93</v>
      </c>
      <c r="T1573" s="19" t="s">
        <v>108</v>
      </c>
      <c r="U1573" s="21"/>
      <c r="V1573" s="20" t="s">
        <v>4988</v>
      </c>
      <c r="W1573" s="16" t="s">
        <v>96</v>
      </c>
      <c r="X1573" s="19" t="s">
        <v>97</v>
      </c>
      <c r="Y1573" s="19" t="s">
        <v>98</v>
      </c>
      <c r="Z1573" s="17">
        <v>43779</v>
      </c>
      <c r="AA1573" s="17">
        <v>43769</v>
      </c>
      <c r="AB1573" s="16" t="s">
        <v>4989</v>
      </c>
    </row>
    <row r="1574" spans="1:28" s="3" customFormat="1" ht="59.25" customHeight="1">
      <c r="A1574" s="8">
        <v>2019</v>
      </c>
      <c r="B1574" s="9">
        <v>43739</v>
      </c>
      <c r="C1574" s="9">
        <v>43769</v>
      </c>
      <c r="D1574" s="8" t="s">
        <v>87</v>
      </c>
      <c r="E1574" s="8" t="s">
        <v>88</v>
      </c>
      <c r="F1574" s="8" t="s">
        <v>72</v>
      </c>
      <c r="G1574" s="8" t="s">
        <v>77</v>
      </c>
      <c r="H1574" s="9">
        <v>43709</v>
      </c>
      <c r="I1574" s="9">
        <v>43814</v>
      </c>
      <c r="J1574" s="8">
        <v>124</v>
      </c>
      <c r="K1574" s="8">
        <v>235</v>
      </c>
      <c r="L1574" s="10">
        <v>43753</v>
      </c>
      <c r="M1574" s="8" t="s">
        <v>85</v>
      </c>
      <c r="N1574" s="11" t="s">
        <v>3388</v>
      </c>
      <c r="O1574" s="8" t="s">
        <v>100</v>
      </c>
      <c r="P1574" s="11" t="s">
        <v>116</v>
      </c>
      <c r="Q1574" s="14" t="s">
        <v>3641</v>
      </c>
      <c r="R1574" s="11" t="s">
        <v>3393</v>
      </c>
      <c r="S1574" s="8" t="s">
        <v>93</v>
      </c>
      <c r="T1574" s="15" t="s">
        <v>108</v>
      </c>
      <c r="U1574" s="8"/>
      <c r="V1574" s="12" t="s">
        <v>4988</v>
      </c>
      <c r="W1574" s="8" t="s">
        <v>96</v>
      </c>
      <c r="X1574" s="11" t="s">
        <v>97</v>
      </c>
      <c r="Y1574" s="11" t="s">
        <v>98</v>
      </c>
      <c r="Z1574" s="9">
        <v>43779</v>
      </c>
      <c r="AA1574" s="9">
        <v>43769</v>
      </c>
      <c r="AB1574" s="8" t="s">
        <v>4989</v>
      </c>
    </row>
    <row r="1575" spans="1:28" s="3" customFormat="1" ht="59.25" customHeight="1">
      <c r="A1575" s="16">
        <v>2019</v>
      </c>
      <c r="B1575" s="17">
        <v>43739</v>
      </c>
      <c r="C1575" s="17">
        <v>43769</v>
      </c>
      <c r="D1575" s="16" t="s">
        <v>87</v>
      </c>
      <c r="E1575" s="16" t="s">
        <v>88</v>
      </c>
      <c r="F1575" s="16" t="s">
        <v>72</v>
      </c>
      <c r="G1575" s="16" t="s">
        <v>77</v>
      </c>
      <c r="H1575" s="17">
        <v>43709</v>
      </c>
      <c r="I1575" s="17">
        <v>43814</v>
      </c>
      <c r="J1575" s="16">
        <v>124</v>
      </c>
      <c r="K1575" s="16">
        <v>235</v>
      </c>
      <c r="L1575" s="18">
        <v>43753</v>
      </c>
      <c r="M1575" s="16" t="s">
        <v>86</v>
      </c>
      <c r="N1575" s="19" t="s">
        <v>3394</v>
      </c>
      <c r="O1575" s="16" t="s">
        <v>100</v>
      </c>
      <c r="P1575" s="19" t="s">
        <v>101</v>
      </c>
      <c r="Q1575" s="20" t="s">
        <v>3642</v>
      </c>
      <c r="R1575" s="19" t="s">
        <v>93</v>
      </c>
      <c r="S1575" s="18" t="s">
        <v>93</v>
      </c>
      <c r="T1575" s="22" t="s">
        <v>122</v>
      </c>
      <c r="U1575" s="16"/>
      <c r="V1575" s="20" t="s">
        <v>4988</v>
      </c>
      <c r="W1575" s="16" t="s">
        <v>96</v>
      </c>
      <c r="X1575" s="19" t="s">
        <v>97</v>
      </c>
      <c r="Y1575" s="19" t="s">
        <v>98</v>
      </c>
      <c r="Z1575" s="17">
        <v>43779</v>
      </c>
      <c r="AA1575" s="17">
        <v>43769</v>
      </c>
      <c r="AB1575" s="16" t="s">
        <v>4989</v>
      </c>
    </row>
    <row r="1576" spans="1:28" s="3" customFormat="1" ht="59.25" customHeight="1">
      <c r="A1576" s="8">
        <v>2019</v>
      </c>
      <c r="B1576" s="9">
        <v>43739</v>
      </c>
      <c r="C1576" s="9">
        <v>43769</v>
      </c>
      <c r="D1576" s="8" t="s">
        <v>87</v>
      </c>
      <c r="E1576" s="8" t="s">
        <v>88</v>
      </c>
      <c r="F1576" s="8" t="s">
        <v>72</v>
      </c>
      <c r="G1576" s="8" t="s">
        <v>77</v>
      </c>
      <c r="H1576" s="9">
        <v>43709</v>
      </c>
      <c r="I1576" s="9">
        <v>43814</v>
      </c>
      <c r="J1576" s="8">
        <v>124</v>
      </c>
      <c r="K1576" s="8">
        <v>235</v>
      </c>
      <c r="L1576" s="10">
        <v>43753</v>
      </c>
      <c r="M1576" s="8" t="s">
        <v>86</v>
      </c>
      <c r="N1576" s="11" t="s">
        <v>3395</v>
      </c>
      <c r="O1576" s="11" t="s">
        <v>100</v>
      </c>
      <c r="P1576" s="11" t="s">
        <v>101</v>
      </c>
      <c r="Q1576" s="12" t="s">
        <v>3643</v>
      </c>
      <c r="R1576" s="11" t="s">
        <v>93</v>
      </c>
      <c r="S1576" s="8" t="s">
        <v>93</v>
      </c>
      <c r="T1576" s="11" t="s">
        <v>122</v>
      </c>
      <c r="U1576" s="13"/>
      <c r="V1576" s="12" t="s">
        <v>4988</v>
      </c>
      <c r="W1576" s="8" t="s">
        <v>96</v>
      </c>
      <c r="X1576" s="11" t="s">
        <v>97</v>
      </c>
      <c r="Y1576" s="11" t="s">
        <v>98</v>
      </c>
      <c r="Z1576" s="9">
        <v>43779</v>
      </c>
      <c r="AA1576" s="9">
        <v>43769</v>
      </c>
      <c r="AB1576" s="8" t="s">
        <v>4989</v>
      </c>
    </row>
    <row r="1577" spans="1:28" s="3" customFormat="1" ht="59.25" customHeight="1">
      <c r="A1577" s="16">
        <v>2019</v>
      </c>
      <c r="B1577" s="17">
        <v>43739</v>
      </c>
      <c r="C1577" s="17">
        <v>43769</v>
      </c>
      <c r="D1577" s="16" t="s">
        <v>87</v>
      </c>
      <c r="E1577" s="16" t="s">
        <v>88</v>
      </c>
      <c r="F1577" s="16" t="s">
        <v>72</v>
      </c>
      <c r="G1577" s="16" t="s">
        <v>77</v>
      </c>
      <c r="H1577" s="17">
        <v>43709</v>
      </c>
      <c r="I1577" s="17">
        <v>43814</v>
      </c>
      <c r="J1577" s="16">
        <v>124</v>
      </c>
      <c r="K1577" s="16">
        <v>235</v>
      </c>
      <c r="L1577" s="18">
        <v>43753</v>
      </c>
      <c r="M1577" s="16" t="s">
        <v>86</v>
      </c>
      <c r="N1577" s="19" t="s">
        <v>3396</v>
      </c>
      <c r="O1577" s="16" t="s">
        <v>100</v>
      </c>
      <c r="P1577" s="19" t="s">
        <v>101</v>
      </c>
      <c r="Q1577" s="20" t="s">
        <v>3644</v>
      </c>
      <c r="R1577" s="19" t="s">
        <v>93</v>
      </c>
      <c r="S1577" s="16" t="s">
        <v>93</v>
      </c>
      <c r="T1577" s="19" t="s">
        <v>122</v>
      </c>
      <c r="U1577" s="21"/>
      <c r="V1577" s="20" t="s">
        <v>4988</v>
      </c>
      <c r="W1577" s="16" t="s">
        <v>96</v>
      </c>
      <c r="X1577" s="19" t="s">
        <v>97</v>
      </c>
      <c r="Y1577" s="19" t="s">
        <v>98</v>
      </c>
      <c r="Z1577" s="17">
        <v>43779</v>
      </c>
      <c r="AA1577" s="17">
        <v>43769</v>
      </c>
      <c r="AB1577" s="16" t="s">
        <v>4989</v>
      </c>
    </row>
    <row r="1578" spans="1:28" s="3" customFormat="1" ht="59.25" customHeight="1">
      <c r="A1578" s="8">
        <v>2019</v>
      </c>
      <c r="B1578" s="9">
        <v>43739</v>
      </c>
      <c r="C1578" s="9">
        <v>43769</v>
      </c>
      <c r="D1578" s="8" t="s">
        <v>87</v>
      </c>
      <c r="E1578" s="8" t="s">
        <v>88</v>
      </c>
      <c r="F1578" s="8" t="s">
        <v>72</v>
      </c>
      <c r="G1578" s="8" t="s">
        <v>77</v>
      </c>
      <c r="H1578" s="9">
        <v>43709</v>
      </c>
      <c r="I1578" s="9">
        <v>43814</v>
      </c>
      <c r="J1578" s="8">
        <v>124</v>
      </c>
      <c r="K1578" s="8">
        <v>235</v>
      </c>
      <c r="L1578" s="10">
        <v>43753</v>
      </c>
      <c r="M1578" s="8" t="s">
        <v>86</v>
      </c>
      <c r="N1578" s="11" t="s">
        <v>3397</v>
      </c>
      <c r="O1578" s="8" t="s">
        <v>100</v>
      </c>
      <c r="P1578" s="11" t="s">
        <v>101</v>
      </c>
      <c r="Q1578" s="14" t="s">
        <v>3645</v>
      </c>
      <c r="R1578" s="11" t="s">
        <v>93</v>
      </c>
      <c r="S1578" s="8" t="s">
        <v>93</v>
      </c>
      <c r="T1578" s="15" t="s">
        <v>122</v>
      </c>
      <c r="U1578" s="8"/>
      <c r="V1578" s="12" t="s">
        <v>4988</v>
      </c>
      <c r="W1578" s="8" t="s">
        <v>96</v>
      </c>
      <c r="X1578" s="11" t="s">
        <v>97</v>
      </c>
      <c r="Y1578" s="11" t="s">
        <v>98</v>
      </c>
      <c r="Z1578" s="9">
        <v>43779</v>
      </c>
      <c r="AA1578" s="9">
        <v>43769</v>
      </c>
      <c r="AB1578" s="8" t="s">
        <v>4989</v>
      </c>
    </row>
    <row r="1579" spans="1:28" s="3" customFormat="1" ht="59.25" customHeight="1">
      <c r="A1579" s="16">
        <v>2019</v>
      </c>
      <c r="B1579" s="17">
        <v>43739</v>
      </c>
      <c r="C1579" s="17">
        <v>43769</v>
      </c>
      <c r="D1579" s="16" t="s">
        <v>87</v>
      </c>
      <c r="E1579" s="16" t="s">
        <v>88</v>
      </c>
      <c r="F1579" s="16" t="s">
        <v>72</v>
      </c>
      <c r="G1579" s="16" t="s">
        <v>77</v>
      </c>
      <c r="H1579" s="17">
        <v>43709</v>
      </c>
      <c r="I1579" s="17">
        <v>43814</v>
      </c>
      <c r="J1579" s="16">
        <v>124</v>
      </c>
      <c r="K1579" s="16">
        <v>235</v>
      </c>
      <c r="L1579" s="18">
        <v>43753</v>
      </c>
      <c r="M1579" s="16" t="s">
        <v>86</v>
      </c>
      <c r="N1579" s="19" t="s">
        <v>3398</v>
      </c>
      <c r="O1579" s="16" t="s">
        <v>100</v>
      </c>
      <c r="P1579" s="19" t="s">
        <v>101</v>
      </c>
      <c r="Q1579" s="20" t="s">
        <v>3646</v>
      </c>
      <c r="R1579" s="19" t="s">
        <v>93</v>
      </c>
      <c r="S1579" s="18" t="s">
        <v>93</v>
      </c>
      <c r="T1579" s="22" t="s">
        <v>122</v>
      </c>
      <c r="U1579" s="16"/>
      <c r="V1579" s="20" t="s">
        <v>4988</v>
      </c>
      <c r="W1579" s="16" t="s">
        <v>96</v>
      </c>
      <c r="X1579" s="19" t="s">
        <v>97</v>
      </c>
      <c r="Y1579" s="19" t="s">
        <v>98</v>
      </c>
      <c r="Z1579" s="17">
        <v>43779</v>
      </c>
      <c r="AA1579" s="17">
        <v>43769</v>
      </c>
      <c r="AB1579" s="16" t="s">
        <v>4989</v>
      </c>
    </row>
    <row r="1580" spans="1:28" s="3" customFormat="1" ht="59.25" customHeight="1">
      <c r="A1580" s="8">
        <v>2019</v>
      </c>
      <c r="B1580" s="9">
        <v>43739</v>
      </c>
      <c r="C1580" s="9">
        <v>43769</v>
      </c>
      <c r="D1580" s="8" t="s">
        <v>87</v>
      </c>
      <c r="E1580" s="8" t="s">
        <v>88</v>
      </c>
      <c r="F1580" s="8" t="s">
        <v>72</v>
      </c>
      <c r="G1580" s="8" t="s">
        <v>77</v>
      </c>
      <c r="H1580" s="9">
        <v>43709</v>
      </c>
      <c r="I1580" s="9">
        <v>43814</v>
      </c>
      <c r="J1580" s="8">
        <v>124</v>
      </c>
      <c r="K1580" s="8">
        <v>235</v>
      </c>
      <c r="L1580" s="10">
        <v>43753</v>
      </c>
      <c r="M1580" s="8" t="s">
        <v>86</v>
      </c>
      <c r="N1580" s="11" t="s">
        <v>3399</v>
      </c>
      <c r="O1580" s="11" t="s">
        <v>100</v>
      </c>
      <c r="P1580" s="11" t="s">
        <v>101</v>
      </c>
      <c r="Q1580" s="12" t="s">
        <v>3647</v>
      </c>
      <c r="R1580" s="11" t="s">
        <v>93</v>
      </c>
      <c r="S1580" s="8" t="s">
        <v>93</v>
      </c>
      <c r="T1580" s="11" t="s">
        <v>122</v>
      </c>
      <c r="U1580" s="13"/>
      <c r="V1580" s="12" t="s">
        <v>4988</v>
      </c>
      <c r="W1580" s="8" t="s">
        <v>96</v>
      </c>
      <c r="X1580" s="11" t="s">
        <v>97</v>
      </c>
      <c r="Y1580" s="11" t="s">
        <v>98</v>
      </c>
      <c r="Z1580" s="9">
        <v>43779</v>
      </c>
      <c r="AA1580" s="9">
        <v>43769</v>
      </c>
      <c r="AB1580" s="8" t="s">
        <v>4989</v>
      </c>
    </row>
    <row r="1581" spans="1:28" s="3" customFormat="1" ht="59.25" customHeight="1">
      <c r="A1581" s="16">
        <v>2019</v>
      </c>
      <c r="B1581" s="17">
        <v>43739</v>
      </c>
      <c r="C1581" s="17">
        <v>43769</v>
      </c>
      <c r="D1581" s="16" t="s">
        <v>87</v>
      </c>
      <c r="E1581" s="16" t="s">
        <v>88</v>
      </c>
      <c r="F1581" s="16" t="s">
        <v>72</v>
      </c>
      <c r="G1581" s="16" t="s">
        <v>77</v>
      </c>
      <c r="H1581" s="17">
        <v>43709</v>
      </c>
      <c r="I1581" s="17">
        <v>43814</v>
      </c>
      <c r="J1581" s="16">
        <v>124</v>
      </c>
      <c r="K1581" s="16">
        <v>235</v>
      </c>
      <c r="L1581" s="18">
        <v>43753</v>
      </c>
      <c r="M1581" s="16" t="s">
        <v>86</v>
      </c>
      <c r="N1581" s="19" t="s">
        <v>3400</v>
      </c>
      <c r="O1581" s="16" t="s">
        <v>100</v>
      </c>
      <c r="P1581" s="19" t="s">
        <v>101</v>
      </c>
      <c r="Q1581" s="20" t="s">
        <v>3648</v>
      </c>
      <c r="R1581" s="19" t="s">
        <v>93</v>
      </c>
      <c r="S1581" s="16" t="s">
        <v>93</v>
      </c>
      <c r="T1581" s="19" t="s">
        <v>122</v>
      </c>
      <c r="U1581" s="21"/>
      <c r="V1581" s="20" t="s">
        <v>4988</v>
      </c>
      <c r="W1581" s="16" t="s">
        <v>96</v>
      </c>
      <c r="X1581" s="19" t="s">
        <v>97</v>
      </c>
      <c r="Y1581" s="19" t="s">
        <v>98</v>
      </c>
      <c r="Z1581" s="17">
        <v>43779</v>
      </c>
      <c r="AA1581" s="17">
        <v>43769</v>
      </c>
      <c r="AB1581" s="16" t="s">
        <v>4989</v>
      </c>
    </row>
    <row r="1582" spans="1:28" s="3" customFormat="1" ht="59.25" customHeight="1">
      <c r="A1582" s="8">
        <v>2019</v>
      </c>
      <c r="B1582" s="9">
        <v>43739</v>
      </c>
      <c r="C1582" s="9">
        <v>43769</v>
      </c>
      <c r="D1582" s="8" t="s">
        <v>87</v>
      </c>
      <c r="E1582" s="8" t="s">
        <v>88</v>
      </c>
      <c r="F1582" s="8" t="s">
        <v>72</v>
      </c>
      <c r="G1582" s="8" t="s">
        <v>77</v>
      </c>
      <c r="H1582" s="9">
        <v>43709</v>
      </c>
      <c r="I1582" s="9">
        <v>43814</v>
      </c>
      <c r="J1582" s="8">
        <v>124</v>
      </c>
      <c r="K1582" s="8">
        <v>235</v>
      </c>
      <c r="L1582" s="10">
        <v>43753</v>
      </c>
      <c r="M1582" s="8" t="s">
        <v>86</v>
      </c>
      <c r="N1582" s="11" t="s">
        <v>3401</v>
      </c>
      <c r="O1582" s="8" t="s">
        <v>100</v>
      </c>
      <c r="P1582" s="11" t="s">
        <v>116</v>
      </c>
      <c r="Q1582" s="14" t="s">
        <v>3649</v>
      </c>
      <c r="R1582" s="11" t="s">
        <v>93</v>
      </c>
      <c r="S1582" s="8" t="s">
        <v>93</v>
      </c>
      <c r="T1582" s="15" t="s">
        <v>122</v>
      </c>
      <c r="U1582" s="8"/>
      <c r="V1582" s="12" t="s">
        <v>4988</v>
      </c>
      <c r="W1582" s="8" t="s">
        <v>96</v>
      </c>
      <c r="X1582" s="11" t="s">
        <v>97</v>
      </c>
      <c r="Y1582" s="11" t="s">
        <v>98</v>
      </c>
      <c r="Z1582" s="9">
        <v>43779</v>
      </c>
      <c r="AA1582" s="9">
        <v>43769</v>
      </c>
      <c r="AB1582" s="8" t="s">
        <v>4989</v>
      </c>
    </row>
    <row r="1583" spans="1:28" s="3" customFormat="1" ht="59.25" customHeight="1">
      <c r="A1583" s="16">
        <v>2019</v>
      </c>
      <c r="B1583" s="17">
        <v>43739</v>
      </c>
      <c r="C1583" s="17">
        <v>43769</v>
      </c>
      <c r="D1583" s="16" t="s">
        <v>87</v>
      </c>
      <c r="E1583" s="16" t="s">
        <v>88</v>
      </c>
      <c r="F1583" s="16" t="s">
        <v>72</v>
      </c>
      <c r="G1583" s="16" t="s">
        <v>77</v>
      </c>
      <c r="H1583" s="17">
        <v>43709</v>
      </c>
      <c r="I1583" s="17">
        <v>43814</v>
      </c>
      <c r="J1583" s="16">
        <v>124</v>
      </c>
      <c r="K1583" s="16">
        <v>235</v>
      </c>
      <c r="L1583" s="18">
        <v>43753</v>
      </c>
      <c r="M1583" s="16" t="s">
        <v>86</v>
      </c>
      <c r="N1583" s="19" t="s">
        <v>3402</v>
      </c>
      <c r="O1583" s="16" t="s">
        <v>100</v>
      </c>
      <c r="P1583" s="19" t="s">
        <v>101</v>
      </c>
      <c r="Q1583" s="20" t="s">
        <v>3650</v>
      </c>
      <c r="R1583" s="19" t="s">
        <v>93</v>
      </c>
      <c r="S1583" s="18" t="s">
        <v>93</v>
      </c>
      <c r="T1583" s="22" t="s">
        <v>122</v>
      </c>
      <c r="U1583" s="16"/>
      <c r="V1583" s="20" t="s">
        <v>4988</v>
      </c>
      <c r="W1583" s="16" t="s">
        <v>96</v>
      </c>
      <c r="X1583" s="19" t="s">
        <v>97</v>
      </c>
      <c r="Y1583" s="19" t="s">
        <v>98</v>
      </c>
      <c r="Z1583" s="17">
        <v>43779</v>
      </c>
      <c r="AA1583" s="17">
        <v>43769</v>
      </c>
      <c r="AB1583" s="16" t="s">
        <v>4989</v>
      </c>
    </row>
    <row r="1584" spans="1:28" s="3" customFormat="1" ht="59.25" customHeight="1">
      <c r="A1584" s="8">
        <v>2019</v>
      </c>
      <c r="B1584" s="9">
        <v>43739</v>
      </c>
      <c r="C1584" s="9">
        <v>43769</v>
      </c>
      <c r="D1584" s="8" t="s">
        <v>87</v>
      </c>
      <c r="E1584" s="8" t="s">
        <v>88</v>
      </c>
      <c r="F1584" s="8" t="s">
        <v>72</v>
      </c>
      <c r="G1584" s="8" t="s">
        <v>77</v>
      </c>
      <c r="H1584" s="9">
        <v>43709</v>
      </c>
      <c r="I1584" s="9">
        <v>43814</v>
      </c>
      <c r="J1584" s="8">
        <v>124</v>
      </c>
      <c r="K1584" s="8">
        <v>235</v>
      </c>
      <c r="L1584" s="10">
        <v>43753</v>
      </c>
      <c r="M1584" s="8" t="s">
        <v>86</v>
      </c>
      <c r="N1584" s="11" t="s">
        <v>3403</v>
      </c>
      <c r="O1584" s="11" t="s">
        <v>100</v>
      </c>
      <c r="P1584" s="11" t="s">
        <v>101</v>
      </c>
      <c r="Q1584" s="12" t="s">
        <v>3651</v>
      </c>
      <c r="R1584" s="11" t="s">
        <v>93</v>
      </c>
      <c r="S1584" s="8" t="s">
        <v>93</v>
      </c>
      <c r="T1584" s="11" t="s">
        <v>122</v>
      </c>
      <c r="U1584" s="13"/>
      <c r="V1584" s="12" t="s">
        <v>4988</v>
      </c>
      <c r="W1584" s="8" t="s">
        <v>96</v>
      </c>
      <c r="X1584" s="11" t="s">
        <v>97</v>
      </c>
      <c r="Y1584" s="11" t="s">
        <v>98</v>
      </c>
      <c r="Z1584" s="9">
        <v>43779</v>
      </c>
      <c r="AA1584" s="9">
        <v>43769</v>
      </c>
      <c r="AB1584" s="8" t="s">
        <v>4989</v>
      </c>
    </row>
    <row r="1585" spans="1:28" s="3" customFormat="1" ht="59.25" customHeight="1">
      <c r="A1585" s="16">
        <v>2019</v>
      </c>
      <c r="B1585" s="17">
        <v>43739</v>
      </c>
      <c r="C1585" s="17">
        <v>43769</v>
      </c>
      <c r="D1585" s="16" t="s">
        <v>87</v>
      </c>
      <c r="E1585" s="16" t="s">
        <v>88</v>
      </c>
      <c r="F1585" s="16" t="s">
        <v>72</v>
      </c>
      <c r="G1585" s="16" t="s">
        <v>77</v>
      </c>
      <c r="H1585" s="17">
        <v>43709</v>
      </c>
      <c r="I1585" s="17">
        <v>43814</v>
      </c>
      <c r="J1585" s="16">
        <v>124</v>
      </c>
      <c r="K1585" s="16">
        <v>235</v>
      </c>
      <c r="L1585" s="18">
        <v>43753</v>
      </c>
      <c r="M1585" s="16" t="s">
        <v>86</v>
      </c>
      <c r="N1585" s="19" t="s">
        <v>3404</v>
      </c>
      <c r="O1585" s="16" t="s">
        <v>100</v>
      </c>
      <c r="P1585" s="19" t="s">
        <v>116</v>
      </c>
      <c r="Q1585" s="20" t="s">
        <v>3652</v>
      </c>
      <c r="R1585" s="19" t="s">
        <v>92</v>
      </c>
      <c r="S1585" s="16" t="s">
        <v>93</v>
      </c>
      <c r="T1585" s="19" t="s">
        <v>94</v>
      </c>
      <c r="U1585" s="21">
        <v>43776</v>
      </c>
      <c r="V1585" s="20" t="s">
        <v>4291</v>
      </c>
      <c r="W1585" s="16" t="s">
        <v>96</v>
      </c>
      <c r="X1585" s="19" t="s">
        <v>97</v>
      </c>
      <c r="Y1585" s="19" t="s">
        <v>98</v>
      </c>
      <c r="Z1585" s="17">
        <v>43779</v>
      </c>
      <c r="AA1585" s="17">
        <v>43769</v>
      </c>
      <c r="AB1585" s="16"/>
    </row>
    <row r="1586" spans="1:28" s="3" customFormat="1" ht="59.25" customHeight="1">
      <c r="A1586" s="8">
        <v>2019</v>
      </c>
      <c r="B1586" s="9">
        <v>43739</v>
      </c>
      <c r="C1586" s="9">
        <v>43769</v>
      </c>
      <c r="D1586" s="8" t="s">
        <v>87</v>
      </c>
      <c r="E1586" s="8" t="s">
        <v>88</v>
      </c>
      <c r="F1586" s="8" t="s">
        <v>72</v>
      </c>
      <c r="G1586" s="8" t="s">
        <v>77</v>
      </c>
      <c r="H1586" s="9">
        <v>43709</v>
      </c>
      <c r="I1586" s="9">
        <v>43814</v>
      </c>
      <c r="J1586" s="8">
        <v>124</v>
      </c>
      <c r="K1586" s="8">
        <v>235</v>
      </c>
      <c r="L1586" s="10">
        <v>43753</v>
      </c>
      <c r="M1586" s="8" t="s">
        <v>86</v>
      </c>
      <c r="N1586" s="11" t="s">
        <v>3405</v>
      </c>
      <c r="O1586" s="8" t="s">
        <v>100</v>
      </c>
      <c r="P1586" s="11" t="s">
        <v>101</v>
      </c>
      <c r="Q1586" s="14" t="s">
        <v>3653</v>
      </c>
      <c r="R1586" s="11" t="s">
        <v>93</v>
      </c>
      <c r="S1586" s="8" t="s">
        <v>93</v>
      </c>
      <c r="T1586" s="15" t="s">
        <v>122</v>
      </c>
      <c r="U1586" s="8"/>
      <c r="V1586" s="12" t="s">
        <v>4988</v>
      </c>
      <c r="W1586" s="8" t="s">
        <v>96</v>
      </c>
      <c r="X1586" s="11" t="s">
        <v>97</v>
      </c>
      <c r="Y1586" s="11" t="s">
        <v>98</v>
      </c>
      <c r="Z1586" s="9">
        <v>43779</v>
      </c>
      <c r="AA1586" s="9">
        <v>43769</v>
      </c>
      <c r="AB1586" s="8" t="s">
        <v>4989</v>
      </c>
    </row>
    <row r="1587" spans="1:28" s="3" customFormat="1" ht="59.25" customHeight="1">
      <c r="A1587" s="16">
        <v>2019</v>
      </c>
      <c r="B1587" s="17">
        <v>43739</v>
      </c>
      <c r="C1587" s="17">
        <v>43769</v>
      </c>
      <c r="D1587" s="16" t="s">
        <v>87</v>
      </c>
      <c r="E1587" s="16" t="s">
        <v>88</v>
      </c>
      <c r="F1587" s="16" t="s">
        <v>72</v>
      </c>
      <c r="G1587" s="16" t="s">
        <v>77</v>
      </c>
      <c r="H1587" s="17">
        <v>43709</v>
      </c>
      <c r="I1587" s="17">
        <v>43814</v>
      </c>
      <c r="J1587" s="16">
        <v>124</v>
      </c>
      <c r="K1587" s="16">
        <v>235</v>
      </c>
      <c r="L1587" s="18">
        <v>43753</v>
      </c>
      <c r="M1587" s="16" t="s">
        <v>86</v>
      </c>
      <c r="N1587" s="19" t="s">
        <v>3406</v>
      </c>
      <c r="O1587" s="16" t="s">
        <v>100</v>
      </c>
      <c r="P1587" s="19" t="s">
        <v>116</v>
      </c>
      <c r="Q1587" s="20" t="s">
        <v>3654</v>
      </c>
      <c r="R1587" s="19" t="s">
        <v>93</v>
      </c>
      <c r="S1587" s="18" t="s">
        <v>93</v>
      </c>
      <c r="T1587" s="22" t="s">
        <v>122</v>
      </c>
      <c r="U1587" s="16"/>
      <c r="V1587" s="20" t="s">
        <v>4988</v>
      </c>
      <c r="W1587" s="16" t="s">
        <v>96</v>
      </c>
      <c r="X1587" s="19" t="s">
        <v>97</v>
      </c>
      <c r="Y1587" s="19" t="s">
        <v>98</v>
      </c>
      <c r="Z1587" s="17">
        <v>43779</v>
      </c>
      <c r="AA1587" s="17">
        <v>43769</v>
      </c>
      <c r="AB1587" s="16" t="s">
        <v>4989</v>
      </c>
    </row>
    <row r="1588" spans="1:28" s="3" customFormat="1" ht="59.25" customHeight="1">
      <c r="A1588" s="8">
        <v>2019</v>
      </c>
      <c r="B1588" s="9">
        <v>43739</v>
      </c>
      <c r="C1588" s="9">
        <v>43769</v>
      </c>
      <c r="D1588" s="8" t="s">
        <v>87</v>
      </c>
      <c r="E1588" s="8" t="s">
        <v>88</v>
      </c>
      <c r="F1588" s="8" t="s">
        <v>72</v>
      </c>
      <c r="G1588" s="8" t="s">
        <v>77</v>
      </c>
      <c r="H1588" s="9">
        <v>43709</v>
      </c>
      <c r="I1588" s="9">
        <v>43814</v>
      </c>
      <c r="J1588" s="8">
        <v>124</v>
      </c>
      <c r="K1588" s="8">
        <v>235</v>
      </c>
      <c r="L1588" s="10">
        <v>43753</v>
      </c>
      <c r="M1588" s="8" t="s">
        <v>86</v>
      </c>
      <c r="N1588" s="11" t="s">
        <v>3407</v>
      </c>
      <c r="O1588" s="11" t="s">
        <v>100</v>
      </c>
      <c r="P1588" s="11" t="s">
        <v>116</v>
      </c>
      <c r="Q1588" s="12" t="s">
        <v>3655</v>
      </c>
      <c r="R1588" s="11" t="s">
        <v>93</v>
      </c>
      <c r="S1588" s="8" t="s">
        <v>93</v>
      </c>
      <c r="T1588" s="11" t="s">
        <v>122</v>
      </c>
      <c r="U1588" s="13"/>
      <c r="V1588" s="12" t="s">
        <v>4988</v>
      </c>
      <c r="W1588" s="8" t="s">
        <v>96</v>
      </c>
      <c r="X1588" s="11" t="s">
        <v>97</v>
      </c>
      <c r="Y1588" s="11" t="s">
        <v>98</v>
      </c>
      <c r="Z1588" s="9">
        <v>43779</v>
      </c>
      <c r="AA1588" s="9">
        <v>43769</v>
      </c>
      <c r="AB1588" s="8" t="s">
        <v>4989</v>
      </c>
    </row>
    <row r="1589" spans="1:28" s="3" customFormat="1" ht="59.25" customHeight="1">
      <c r="A1589" s="16">
        <v>2019</v>
      </c>
      <c r="B1589" s="17">
        <v>43739</v>
      </c>
      <c r="C1589" s="17">
        <v>43769</v>
      </c>
      <c r="D1589" s="16" t="s">
        <v>87</v>
      </c>
      <c r="E1589" s="16" t="s">
        <v>88</v>
      </c>
      <c r="F1589" s="16" t="s">
        <v>72</v>
      </c>
      <c r="G1589" s="16" t="s">
        <v>77</v>
      </c>
      <c r="H1589" s="17">
        <v>43709</v>
      </c>
      <c r="I1589" s="17">
        <v>43814</v>
      </c>
      <c r="J1589" s="16">
        <v>124</v>
      </c>
      <c r="K1589" s="16">
        <v>235</v>
      </c>
      <c r="L1589" s="18">
        <v>43753</v>
      </c>
      <c r="M1589" s="16" t="s">
        <v>86</v>
      </c>
      <c r="N1589" s="19" t="s">
        <v>3408</v>
      </c>
      <c r="O1589" s="16" t="s">
        <v>100</v>
      </c>
      <c r="P1589" s="19" t="s">
        <v>116</v>
      </c>
      <c r="Q1589" s="20" t="s">
        <v>3656</v>
      </c>
      <c r="R1589" s="19" t="s">
        <v>93</v>
      </c>
      <c r="S1589" s="16" t="s">
        <v>93</v>
      </c>
      <c r="T1589" s="19" t="s">
        <v>122</v>
      </c>
      <c r="U1589" s="21"/>
      <c r="V1589" s="20" t="s">
        <v>4988</v>
      </c>
      <c r="W1589" s="16" t="s">
        <v>96</v>
      </c>
      <c r="X1589" s="19" t="s">
        <v>97</v>
      </c>
      <c r="Y1589" s="19" t="s">
        <v>98</v>
      </c>
      <c r="Z1589" s="17">
        <v>43779</v>
      </c>
      <c r="AA1589" s="17">
        <v>43769</v>
      </c>
      <c r="AB1589" s="16" t="s">
        <v>4989</v>
      </c>
    </row>
    <row r="1590" spans="1:28" s="3" customFormat="1" ht="59.25" customHeight="1">
      <c r="A1590" s="8">
        <v>2019</v>
      </c>
      <c r="B1590" s="9">
        <v>43739</v>
      </c>
      <c r="C1590" s="9">
        <v>43769</v>
      </c>
      <c r="D1590" s="8" t="s">
        <v>87</v>
      </c>
      <c r="E1590" s="8" t="s">
        <v>88</v>
      </c>
      <c r="F1590" s="8" t="s">
        <v>72</v>
      </c>
      <c r="G1590" s="8" t="s">
        <v>77</v>
      </c>
      <c r="H1590" s="9">
        <v>43709</v>
      </c>
      <c r="I1590" s="9">
        <v>43814</v>
      </c>
      <c r="J1590" s="8">
        <v>124</v>
      </c>
      <c r="K1590" s="8">
        <v>235</v>
      </c>
      <c r="L1590" s="10">
        <v>43753</v>
      </c>
      <c r="M1590" s="8" t="s">
        <v>86</v>
      </c>
      <c r="N1590" s="11" t="s">
        <v>3409</v>
      </c>
      <c r="O1590" s="8" t="s">
        <v>100</v>
      </c>
      <c r="P1590" s="11" t="s">
        <v>101</v>
      </c>
      <c r="Q1590" s="14" t="s">
        <v>3657</v>
      </c>
      <c r="R1590" s="11" t="s">
        <v>250</v>
      </c>
      <c r="S1590" s="8" t="s">
        <v>93</v>
      </c>
      <c r="T1590" s="15" t="s">
        <v>94</v>
      </c>
      <c r="U1590" s="8">
        <v>43776</v>
      </c>
      <c r="V1590" s="12" t="s">
        <v>4294</v>
      </c>
      <c r="W1590" s="8" t="s">
        <v>96</v>
      </c>
      <c r="X1590" s="11" t="s">
        <v>97</v>
      </c>
      <c r="Y1590" s="11" t="s">
        <v>98</v>
      </c>
      <c r="Z1590" s="9">
        <v>43779</v>
      </c>
      <c r="AA1590" s="9">
        <v>43769</v>
      </c>
      <c r="AB1590" s="8"/>
    </row>
    <row r="1591" spans="1:28" s="3" customFormat="1" ht="59.25" customHeight="1">
      <c r="A1591" s="16">
        <v>2019</v>
      </c>
      <c r="B1591" s="17">
        <v>43739</v>
      </c>
      <c r="C1591" s="17">
        <v>43769</v>
      </c>
      <c r="D1591" s="16" t="s">
        <v>87</v>
      </c>
      <c r="E1591" s="16" t="s">
        <v>88</v>
      </c>
      <c r="F1591" s="16" t="s">
        <v>72</v>
      </c>
      <c r="G1591" s="16" t="s">
        <v>77</v>
      </c>
      <c r="H1591" s="17">
        <v>43709</v>
      </c>
      <c r="I1591" s="17">
        <v>43814</v>
      </c>
      <c r="J1591" s="16">
        <v>124</v>
      </c>
      <c r="K1591" s="16">
        <v>235</v>
      </c>
      <c r="L1591" s="18">
        <v>43753</v>
      </c>
      <c r="M1591" s="16" t="s">
        <v>86</v>
      </c>
      <c r="N1591" s="19" t="s">
        <v>3410</v>
      </c>
      <c r="O1591" s="16" t="s">
        <v>100</v>
      </c>
      <c r="P1591" s="19" t="s">
        <v>101</v>
      </c>
      <c r="Q1591" s="20" t="s">
        <v>3658</v>
      </c>
      <c r="R1591" s="19" t="s">
        <v>93</v>
      </c>
      <c r="S1591" s="18" t="s">
        <v>93</v>
      </c>
      <c r="T1591" s="22" t="s">
        <v>122</v>
      </c>
      <c r="U1591" s="16"/>
      <c r="V1591" s="20" t="s">
        <v>4988</v>
      </c>
      <c r="W1591" s="16" t="s">
        <v>96</v>
      </c>
      <c r="X1591" s="19" t="s">
        <v>97</v>
      </c>
      <c r="Y1591" s="19" t="s">
        <v>98</v>
      </c>
      <c r="Z1591" s="17">
        <v>43779</v>
      </c>
      <c r="AA1591" s="17">
        <v>43769</v>
      </c>
      <c r="AB1591" s="16" t="s">
        <v>4989</v>
      </c>
    </row>
    <row r="1592" spans="1:28" s="3" customFormat="1" ht="59.25" customHeight="1">
      <c r="A1592" s="8">
        <v>2019</v>
      </c>
      <c r="B1592" s="9">
        <v>43739</v>
      </c>
      <c r="C1592" s="9">
        <v>43769</v>
      </c>
      <c r="D1592" s="8" t="s">
        <v>87</v>
      </c>
      <c r="E1592" s="8" t="s">
        <v>88</v>
      </c>
      <c r="F1592" s="8" t="s">
        <v>72</v>
      </c>
      <c r="G1592" s="8" t="s">
        <v>77</v>
      </c>
      <c r="H1592" s="9">
        <v>43709</v>
      </c>
      <c r="I1592" s="9">
        <v>43814</v>
      </c>
      <c r="J1592" s="8">
        <v>124</v>
      </c>
      <c r="K1592" s="8">
        <v>235</v>
      </c>
      <c r="L1592" s="10">
        <v>43753</v>
      </c>
      <c r="M1592" s="8" t="s">
        <v>86</v>
      </c>
      <c r="N1592" s="11" t="s">
        <v>3411</v>
      </c>
      <c r="O1592" s="11" t="s">
        <v>100</v>
      </c>
      <c r="P1592" s="11" t="s">
        <v>116</v>
      </c>
      <c r="Q1592" s="12" t="s">
        <v>3659</v>
      </c>
      <c r="R1592" s="11" t="s">
        <v>93</v>
      </c>
      <c r="S1592" s="8" t="s">
        <v>93</v>
      </c>
      <c r="T1592" s="11" t="s">
        <v>122</v>
      </c>
      <c r="U1592" s="13"/>
      <c r="V1592" s="12" t="s">
        <v>4988</v>
      </c>
      <c r="W1592" s="8" t="s">
        <v>96</v>
      </c>
      <c r="X1592" s="11" t="s">
        <v>97</v>
      </c>
      <c r="Y1592" s="11" t="s">
        <v>98</v>
      </c>
      <c r="Z1592" s="9">
        <v>43779</v>
      </c>
      <c r="AA1592" s="9">
        <v>43769</v>
      </c>
      <c r="AB1592" s="8" t="s">
        <v>4989</v>
      </c>
    </row>
    <row r="1593" spans="1:28" s="3" customFormat="1" ht="59.25" customHeight="1">
      <c r="A1593" s="16">
        <v>2019</v>
      </c>
      <c r="B1593" s="17">
        <v>43739</v>
      </c>
      <c r="C1593" s="17">
        <v>43769</v>
      </c>
      <c r="D1593" s="16" t="s">
        <v>87</v>
      </c>
      <c r="E1593" s="16" t="s">
        <v>88</v>
      </c>
      <c r="F1593" s="16" t="s">
        <v>72</v>
      </c>
      <c r="G1593" s="16" t="s">
        <v>77</v>
      </c>
      <c r="H1593" s="17">
        <v>43709</v>
      </c>
      <c r="I1593" s="17">
        <v>43814</v>
      </c>
      <c r="J1593" s="16">
        <v>125</v>
      </c>
      <c r="K1593" s="16">
        <v>237</v>
      </c>
      <c r="L1593" s="18">
        <v>43755</v>
      </c>
      <c r="M1593" s="16" t="s">
        <v>85</v>
      </c>
      <c r="N1593" s="19" t="s">
        <v>3412</v>
      </c>
      <c r="O1593" s="16" t="s">
        <v>100</v>
      </c>
      <c r="P1593" s="19" t="s">
        <v>101</v>
      </c>
      <c r="Q1593" s="20" t="s">
        <v>3660</v>
      </c>
      <c r="R1593" s="19" t="s">
        <v>174</v>
      </c>
      <c r="S1593" s="16" t="s">
        <v>93</v>
      </c>
      <c r="T1593" s="19" t="s">
        <v>108</v>
      </c>
      <c r="U1593" s="21"/>
      <c r="V1593" s="20" t="s">
        <v>4988</v>
      </c>
      <c r="W1593" s="16" t="s">
        <v>96</v>
      </c>
      <c r="X1593" s="19" t="s">
        <v>97</v>
      </c>
      <c r="Y1593" s="19" t="s">
        <v>98</v>
      </c>
      <c r="Z1593" s="17">
        <v>43779</v>
      </c>
      <c r="AA1593" s="17">
        <v>43769</v>
      </c>
      <c r="AB1593" s="16" t="s">
        <v>4989</v>
      </c>
    </row>
    <row r="1594" spans="1:28" s="3" customFormat="1" ht="59.25" customHeight="1">
      <c r="A1594" s="8">
        <v>2019</v>
      </c>
      <c r="B1594" s="9">
        <v>43739</v>
      </c>
      <c r="C1594" s="9">
        <v>43769</v>
      </c>
      <c r="D1594" s="8" t="s">
        <v>87</v>
      </c>
      <c r="E1594" s="8" t="s">
        <v>88</v>
      </c>
      <c r="F1594" s="8" t="s">
        <v>72</v>
      </c>
      <c r="G1594" s="8" t="s">
        <v>77</v>
      </c>
      <c r="H1594" s="9">
        <v>43709</v>
      </c>
      <c r="I1594" s="9">
        <v>43814</v>
      </c>
      <c r="J1594" s="8">
        <v>125</v>
      </c>
      <c r="K1594" s="8">
        <v>237</v>
      </c>
      <c r="L1594" s="10">
        <v>43755</v>
      </c>
      <c r="M1594" s="8" t="s">
        <v>85</v>
      </c>
      <c r="N1594" s="11" t="s">
        <v>3413</v>
      </c>
      <c r="O1594" s="8" t="s">
        <v>100</v>
      </c>
      <c r="P1594" s="11" t="s">
        <v>116</v>
      </c>
      <c r="Q1594" s="14" t="s">
        <v>3661</v>
      </c>
      <c r="R1594" s="11" t="s">
        <v>2245</v>
      </c>
      <c r="S1594" s="8" t="s">
        <v>93</v>
      </c>
      <c r="T1594" s="15" t="s">
        <v>108</v>
      </c>
      <c r="U1594" s="8"/>
      <c r="V1594" s="12" t="s">
        <v>4988</v>
      </c>
      <c r="W1594" s="8" t="s">
        <v>96</v>
      </c>
      <c r="X1594" s="11" t="s">
        <v>97</v>
      </c>
      <c r="Y1594" s="11" t="s">
        <v>98</v>
      </c>
      <c r="Z1594" s="9">
        <v>43779</v>
      </c>
      <c r="AA1594" s="9">
        <v>43769</v>
      </c>
      <c r="AB1594" s="8" t="s">
        <v>4989</v>
      </c>
    </row>
    <row r="1595" spans="1:28" s="3" customFormat="1" ht="59.25" customHeight="1">
      <c r="A1595" s="16">
        <v>2019</v>
      </c>
      <c r="B1595" s="17">
        <v>43739</v>
      </c>
      <c r="C1595" s="17">
        <v>43769</v>
      </c>
      <c r="D1595" s="16" t="s">
        <v>87</v>
      </c>
      <c r="E1595" s="16" t="s">
        <v>88</v>
      </c>
      <c r="F1595" s="16" t="s">
        <v>72</v>
      </c>
      <c r="G1595" s="16" t="s">
        <v>77</v>
      </c>
      <c r="H1595" s="17">
        <v>43709</v>
      </c>
      <c r="I1595" s="17">
        <v>43814</v>
      </c>
      <c r="J1595" s="16">
        <v>125</v>
      </c>
      <c r="K1595" s="16">
        <v>237</v>
      </c>
      <c r="L1595" s="18">
        <v>43755</v>
      </c>
      <c r="M1595" s="16" t="s">
        <v>85</v>
      </c>
      <c r="N1595" s="19" t="s">
        <v>3414</v>
      </c>
      <c r="O1595" s="16" t="s">
        <v>100</v>
      </c>
      <c r="P1595" s="19" t="s">
        <v>116</v>
      </c>
      <c r="Q1595" s="20" t="s">
        <v>3662</v>
      </c>
      <c r="R1595" s="19" t="s">
        <v>3423</v>
      </c>
      <c r="S1595" s="18" t="s">
        <v>93</v>
      </c>
      <c r="T1595" s="22" t="s">
        <v>108</v>
      </c>
      <c r="U1595" s="16"/>
      <c r="V1595" s="20" t="s">
        <v>4988</v>
      </c>
      <c r="W1595" s="16" t="s">
        <v>96</v>
      </c>
      <c r="X1595" s="19" t="s">
        <v>97</v>
      </c>
      <c r="Y1595" s="19" t="s">
        <v>98</v>
      </c>
      <c r="Z1595" s="17">
        <v>43779</v>
      </c>
      <c r="AA1595" s="17">
        <v>43769</v>
      </c>
      <c r="AB1595" s="16" t="s">
        <v>4989</v>
      </c>
    </row>
    <row r="1596" spans="1:28" s="3" customFormat="1" ht="59.25" customHeight="1">
      <c r="A1596" s="8">
        <v>2019</v>
      </c>
      <c r="B1596" s="9">
        <v>43739</v>
      </c>
      <c r="C1596" s="9">
        <v>43769</v>
      </c>
      <c r="D1596" s="8" t="s">
        <v>87</v>
      </c>
      <c r="E1596" s="8" t="s">
        <v>88</v>
      </c>
      <c r="F1596" s="8" t="s">
        <v>72</v>
      </c>
      <c r="G1596" s="8" t="s">
        <v>77</v>
      </c>
      <c r="H1596" s="9">
        <v>43709</v>
      </c>
      <c r="I1596" s="9">
        <v>43814</v>
      </c>
      <c r="J1596" s="8">
        <v>125</v>
      </c>
      <c r="K1596" s="8">
        <v>237</v>
      </c>
      <c r="L1596" s="10">
        <v>43755</v>
      </c>
      <c r="M1596" s="8" t="s">
        <v>85</v>
      </c>
      <c r="N1596" s="11" t="s">
        <v>3415</v>
      </c>
      <c r="O1596" s="11" t="s">
        <v>100</v>
      </c>
      <c r="P1596" s="11" t="s">
        <v>101</v>
      </c>
      <c r="Q1596" s="12" t="s">
        <v>3663</v>
      </c>
      <c r="R1596" s="11" t="s">
        <v>174</v>
      </c>
      <c r="S1596" s="8" t="s">
        <v>93</v>
      </c>
      <c r="T1596" s="11" t="s">
        <v>108</v>
      </c>
      <c r="U1596" s="13"/>
      <c r="V1596" s="12" t="s">
        <v>4988</v>
      </c>
      <c r="W1596" s="8" t="s">
        <v>96</v>
      </c>
      <c r="X1596" s="11" t="s">
        <v>97</v>
      </c>
      <c r="Y1596" s="11" t="s">
        <v>98</v>
      </c>
      <c r="Z1596" s="9">
        <v>43779</v>
      </c>
      <c r="AA1596" s="9">
        <v>43769</v>
      </c>
      <c r="AB1596" s="8" t="s">
        <v>4989</v>
      </c>
    </row>
    <row r="1597" spans="1:28" s="3" customFormat="1" ht="59.25" customHeight="1">
      <c r="A1597" s="16">
        <v>2019</v>
      </c>
      <c r="B1597" s="17">
        <v>43739</v>
      </c>
      <c r="C1597" s="17">
        <v>43769</v>
      </c>
      <c r="D1597" s="16" t="s">
        <v>87</v>
      </c>
      <c r="E1597" s="16" t="s">
        <v>88</v>
      </c>
      <c r="F1597" s="16" t="s">
        <v>72</v>
      </c>
      <c r="G1597" s="16" t="s">
        <v>77</v>
      </c>
      <c r="H1597" s="17">
        <v>43709</v>
      </c>
      <c r="I1597" s="17">
        <v>43814</v>
      </c>
      <c r="J1597" s="16">
        <v>125</v>
      </c>
      <c r="K1597" s="16">
        <v>237</v>
      </c>
      <c r="L1597" s="18">
        <v>43755</v>
      </c>
      <c r="M1597" s="16" t="s">
        <v>85</v>
      </c>
      <c r="N1597" s="19" t="s">
        <v>3416</v>
      </c>
      <c r="O1597" s="16" t="s">
        <v>100</v>
      </c>
      <c r="P1597" s="19" t="s">
        <v>101</v>
      </c>
      <c r="Q1597" s="20" t="s">
        <v>3664</v>
      </c>
      <c r="R1597" s="19" t="s">
        <v>3424</v>
      </c>
      <c r="S1597" s="16" t="s">
        <v>93</v>
      </c>
      <c r="T1597" s="19" t="s">
        <v>108</v>
      </c>
      <c r="U1597" s="21"/>
      <c r="V1597" s="20" t="s">
        <v>4988</v>
      </c>
      <c r="W1597" s="16" t="s">
        <v>96</v>
      </c>
      <c r="X1597" s="19" t="s">
        <v>97</v>
      </c>
      <c r="Y1597" s="19" t="s">
        <v>98</v>
      </c>
      <c r="Z1597" s="17">
        <v>43779</v>
      </c>
      <c r="AA1597" s="17">
        <v>43769</v>
      </c>
      <c r="AB1597" s="16" t="s">
        <v>4989</v>
      </c>
    </row>
    <row r="1598" spans="1:28" s="3" customFormat="1" ht="59.25" customHeight="1">
      <c r="A1598" s="8">
        <v>2019</v>
      </c>
      <c r="B1598" s="9">
        <v>43739</v>
      </c>
      <c r="C1598" s="9">
        <v>43769</v>
      </c>
      <c r="D1598" s="8" t="s">
        <v>87</v>
      </c>
      <c r="E1598" s="8" t="s">
        <v>88</v>
      </c>
      <c r="F1598" s="8" t="s">
        <v>72</v>
      </c>
      <c r="G1598" s="8" t="s">
        <v>77</v>
      </c>
      <c r="H1598" s="9">
        <v>43709</v>
      </c>
      <c r="I1598" s="9">
        <v>43814</v>
      </c>
      <c r="J1598" s="8">
        <v>125</v>
      </c>
      <c r="K1598" s="8">
        <v>237</v>
      </c>
      <c r="L1598" s="10">
        <v>43755</v>
      </c>
      <c r="M1598" s="8" t="s">
        <v>85</v>
      </c>
      <c r="N1598" s="11" t="s">
        <v>3417</v>
      </c>
      <c r="O1598" s="8" t="s">
        <v>100</v>
      </c>
      <c r="P1598" s="11" t="s">
        <v>101</v>
      </c>
      <c r="Q1598" s="14" t="s">
        <v>3665</v>
      </c>
      <c r="R1598" s="11" t="s">
        <v>1170</v>
      </c>
      <c r="S1598" s="8" t="s">
        <v>93</v>
      </c>
      <c r="T1598" s="15" t="s">
        <v>108</v>
      </c>
      <c r="U1598" s="8"/>
      <c r="V1598" s="12" t="s">
        <v>4988</v>
      </c>
      <c r="W1598" s="8" t="s">
        <v>96</v>
      </c>
      <c r="X1598" s="11" t="s">
        <v>97</v>
      </c>
      <c r="Y1598" s="11" t="s">
        <v>98</v>
      </c>
      <c r="Z1598" s="9">
        <v>43779</v>
      </c>
      <c r="AA1598" s="9">
        <v>43769</v>
      </c>
      <c r="AB1598" s="8" t="s">
        <v>4989</v>
      </c>
    </row>
    <row r="1599" spans="1:28" s="3" customFormat="1" ht="59.25" customHeight="1">
      <c r="A1599" s="16">
        <v>2019</v>
      </c>
      <c r="B1599" s="17">
        <v>43739</v>
      </c>
      <c r="C1599" s="17">
        <v>43769</v>
      </c>
      <c r="D1599" s="16" t="s">
        <v>87</v>
      </c>
      <c r="E1599" s="16" t="s">
        <v>88</v>
      </c>
      <c r="F1599" s="16" t="s">
        <v>72</v>
      </c>
      <c r="G1599" s="16" t="s">
        <v>77</v>
      </c>
      <c r="H1599" s="17">
        <v>43709</v>
      </c>
      <c r="I1599" s="17">
        <v>43814</v>
      </c>
      <c r="J1599" s="16">
        <v>125</v>
      </c>
      <c r="K1599" s="16">
        <v>237</v>
      </c>
      <c r="L1599" s="18">
        <v>43755</v>
      </c>
      <c r="M1599" s="16" t="s">
        <v>85</v>
      </c>
      <c r="N1599" s="19" t="s">
        <v>3418</v>
      </c>
      <c r="O1599" s="16" t="s">
        <v>100</v>
      </c>
      <c r="P1599" s="19" t="s">
        <v>116</v>
      </c>
      <c r="Q1599" s="20" t="s">
        <v>3666</v>
      </c>
      <c r="R1599" s="19" t="s">
        <v>3425</v>
      </c>
      <c r="S1599" s="18" t="s">
        <v>93</v>
      </c>
      <c r="T1599" s="22" t="s">
        <v>108</v>
      </c>
      <c r="U1599" s="16"/>
      <c r="V1599" s="20" t="s">
        <v>4988</v>
      </c>
      <c r="W1599" s="16" t="s">
        <v>96</v>
      </c>
      <c r="X1599" s="19" t="s">
        <v>97</v>
      </c>
      <c r="Y1599" s="19" t="s">
        <v>98</v>
      </c>
      <c r="Z1599" s="17">
        <v>43779</v>
      </c>
      <c r="AA1599" s="17">
        <v>43769</v>
      </c>
      <c r="AB1599" s="16" t="s">
        <v>4989</v>
      </c>
    </row>
    <row r="1600" spans="1:28" s="3" customFormat="1" ht="59.25" customHeight="1">
      <c r="A1600" s="8">
        <v>2019</v>
      </c>
      <c r="B1600" s="9">
        <v>43739</v>
      </c>
      <c r="C1600" s="9">
        <v>43769</v>
      </c>
      <c r="D1600" s="8" t="s">
        <v>87</v>
      </c>
      <c r="E1600" s="8" t="s">
        <v>88</v>
      </c>
      <c r="F1600" s="8" t="s">
        <v>72</v>
      </c>
      <c r="G1600" s="8" t="s">
        <v>77</v>
      </c>
      <c r="H1600" s="9">
        <v>43709</v>
      </c>
      <c r="I1600" s="9">
        <v>43814</v>
      </c>
      <c r="J1600" s="8">
        <v>125</v>
      </c>
      <c r="K1600" s="8">
        <v>237</v>
      </c>
      <c r="L1600" s="10">
        <v>43755</v>
      </c>
      <c r="M1600" s="8" t="s">
        <v>85</v>
      </c>
      <c r="N1600" s="11" t="s">
        <v>3419</v>
      </c>
      <c r="O1600" s="11" t="s">
        <v>100</v>
      </c>
      <c r="P1600" s="11" t="s">
        <v>116</v>
      </c>
      <c r="Q1600" s="12" t="s">
        <v>3667</v>
      </c>
      <c r="R1600" s="11" t="s">
        <v>3393</v>
      </c>
      <c r="S1600" s="8" t="s">
        <v>93</v>
      </c>
      <c r="T1600" s="11" t="s">
        <v>108</v>
      </c>
      <c r="U1600" s="13"/>
      <c r="V1600" s="12" t="s">
        <v>4988</v>
      </c>
      <c r="W1600" s="8" t="s">
        <v>96</v>
      </c>
      <c r="X1600" s="11" t="s">
        <v>97</v>
      </c>
      <c r="Y1600" s="11" t="s">
        <v>98</v>
      </c>
      <c r="Z1600" s="9">
        <v>43779</v>
      </c>
      <c r="AA1600" s="9">
        <v>43769</v>
      </c>
      <c r="AB1600" s="8" t="s">
        <v>4989</v>
      </c>
    </row>
    <row r="1601" spans="1:28" s="3" customFormat="1" ht="59.25" customHeight="1">
      <c r="A1601" s="16">
        <v>2019</v>
      </c>
      <c r="B1601" s="17">
        <v>43739</v>
      </c>
      <c r="C1601" s="17">
        <v>43769</v>
      </c>
      <c r="D1601" s="16" t="s">
        <v>87</v>
      </c>
      <c r="E1601" s="16" t="s">
        <v>88</v>
      </c>
      <c r="F1601" s="16" t="s">
        <v>72</v>
      </c>
      <c r="G1601" s="16" t="s">
        <v>77</v>
      </c>
      <c r="H1601" s="17">
        <v>43709</v>
      </c>
      <c r="I1601" s="17">
        <v>43814</v>
      </c>
      <c r="J1601" s="16">
        <v>125</v>
      </c>
      <c r="K1601" s="16">
        <v>237</v>
      </c>
      <c r="L1601" s="18">
        <v>43755</v>
      </c>
      <c r="M1601" s="16" t="s">
        <v>85</v>
      </c>
      <c r="N1601" s="19" t="s">
        <v>3420</v>
      </c>
      <c r="O1601" s="16" t="s">
        <v>100</v>
      </c>
      <c r="P1601" s="19" t="s">
        <v>116</v>
      </c>
      <c r="Q1601" s="20" t="s">
        <v>3668</v>
      </c>
      <c r="R1601" s="19" t="s">
        <v>247</v>
      </c>
      <c r="S1601" s="16" t="s">
        <v>93</v>
      </c>
      <c r="T1601" s="19" t="s">
        <v>108</v>
      </c>
      <c r="U1601" s="21"/>
      <c r="V1601" s="20" t="s">
        <v>4988</v>
      </c>
      <c r="W1601" s="16" t="s">
        <v>96</v>
      </c>
      <c r="X1601" s="19" t="s">
        <v>97</v>
      </c>
      <c r="Y1601" s="19" t="s">
        <v>98</v>
      </c>
      <c r="Z1601" s="17">
        <v>43779</v>
      </c>
      <c r="AA1601" s="17">
        <v>43769</v>
      </c>
      <c r="AB1601" s="16" t="s">
        <v>4989</v>
      </c>
    </row>
    <row r="1602" spans="1:28" s="3" customFormat="1" ht="59.25" customHeight="1">
      <c r="A1602" s="8">
        <v>2019</v>
      </c>
      <c r="B1602" s="9">
        <v>43739</v>
      </c>
      <c r="C1602" s="9">
        <v>43769</v>
      </c>
      <c r="D1602" s="8" t="s">
        <v>87</v>
      </c>
      <c r="E1602" s="8" t="s">
        <v>88</v>
      </c>
      <c r="F1602" s="8" t="s">
        <v>72</v>
      </c>
      <c r="G1602" s="8" t="s">
        <v>77</v>
      </c>
      <c r="H1602" s="9">
        <v>43709</v>
      </c>
      <c r="I1602" s="9">
        <v>43814</v>
      </c>
      <c r="J1602" s="8">
        <v>125</v>
      </c>
      <c r="K1602" s="8">
        <v>237</v>
      </c>
      <c r="L1602" s="10">
        <v>43755</v>
      </c>
      <c r="M1602" s="8" t="s">
        <v>85</v>
      </c>
      <c r="N1602" s="11" t="s">
        <v>3421</v>
      </c>
      <c r="O1602" s="8" t="s">
        <v>100</v>
      </c>
      <c r="P1602" s="11" t="s">
        <v>101</v>
      </c>
      <c r="Q1602" s="14" t="s">
        <v>3669</v>
      </c>
      <c r="R1602" s="11" t="s">
        <v>174</v>
      </c>
      <c r="S1602" s="8" t="s">
        <v>93</v>
      </c>
      <c r="T1602" s="15" t="s">
        <v>108</v>
      </c>
      <c r="U1602" s="8"/>
      <c r="V1602" s="12" t="s">
        <v>4988</v>
      </c>
      <c r="W1602" s="8" t="s">
        <v>96</v>
      </c>
      <c r="X1602" s="11" t="s">
        <v>97</v>
      </c>
      <c r="Y1602" s="11" t="s">
        <v>98</v>
      </c>
      <c r="Z1602" s="9">
        <v>43779</v>
      </c>
      <c r="AA1602" s="9">
        <v>43769</v>
      </c>
      <c r="AB1602" s="8" t="s">
        <v>4989</v>
      </c>
    </row>
    <row r="1603" spans="1:28" s="3" customFormat="1" ht="59.25" customHeight="1">
      <c r="A1603" s="16">
        <v>2019</v>
      </c>
      <c r="B1603" s="17">
        <v>43739</v>
      </c>
      <c r="C1603" s="17">
        <v>43769</v>
      </c>
      <c r="D1603" s="16" t="s">
        <v>87</v>
      </c>
      <c r="E1603" s="16" t="s">
        <v>88</v>
      </c>
      <c r="F1603" s="16" t="s">
        <v>72</v>
      </c>
      <c r="G1603" s="16" t="s">
        <v>77</v>
      </c>
      <c r="H1603" s="17">
        <v>43709</v>
      </c>
      <c r="I1603" s="17">
        <v>43814</v>
      </c>
      <c r="J1603" s="16">
        <v>125</v>
      </c>
      <c r="K1603" s="16">
        <v>237</v>
      </c>
      <c r="L1603" s="18">
        <v>43755</v>
      </c>
      <c r="M1603" s="16" t="s">
        <v>85</v>
      </c>
      <c r="N1603" s="19" t="s">
        <v>1271</v>
      </c>
      <c r="O1603" s="16" t="s">
        <v>100</v>
      </c>
      <c r="P1603" s="19" t="s">
        <v>101</v>
      </c>
      <c r="Q1603" s="20" t="s">
        <v>3783</v>
      </c>
      <c r="R1603" s="19" t="s">
        <v>3426</v>
      </c>
      <c r="S1603" s="18" t="s">
        <v>93</v>
      </c>
      <c r="T1603" s="22" t="s">
        <v>108</v>
      </c>
      <c r="U1603" s="16"/>
      <c r="V1603" s="20" t="s">
        <v>4988</v>
      </c>
      <c r="W1603" s="16" t="s">
        <v>96</v>
      </c>
      <c r="X1603" s="19" t="s">
        <v>97</v>
      </c>
      <c r="Y1603" s="19" t="s">
        <v>98</v>
      </c>
      <c r="Z1603" s="17">
        <v>43779</v>
      </c>
      <c r="AA1603" s="17">
        <v>43769</v>
      </c>
      <c r="AB1603" s="16" t="s">
        <v>4989</v>
      </c>
    </row>
    <row r="1604" spans="1:28" s="3" customFormat="1" ht="59.25" customHeight="1">
      <c r="A1604" s="8">
        <v>2019</v>
      </c>
      <c r="B1604" s="9">
        <v>43739</v>
      </c>
      <c r="C1604" s="9">
        <v>43769</v>
      </c>
      <c r="D1604" s="8" t="s">
        <v>87</v>
      </c>
      <c r="E1604" s="8" t="s">
        <v>88</v>
      </c>
      <c r="F1604" s="8" t="s">
        <v>72</v>
      </c>
      <c r="G1604" s="8" t="s">
        <v>77</v>
      </c>
      <c r="H1604" s="9">
        <v>43709</v>
      </c>
      <c r="I1604" s="9">
        <v>43814</v>
      </c>
      <c r="J1604" s="8">
        <v>125</v>
      </c>
      <c r="K1604" s="8">
        <v>237</v>
      </c>
      <c r="L1604" s="10">
        <v>43755</v>
      </c>
      <c r="M1604" s="8" t="s">
        <v>85</v>
      </c>
      <c r="N1604" s="11" t="s">
        <v>3422</v>
      </c>
      <c r="O1604" s="11" t="s">
        <v>100</v>
      </c>
      <c r="P1604" s="11" t="s">
        <v>116</v>
      </c>
      <c r="Q1604" s="12" t="s">
        <v>3670</v>
      </c>
      <c r="R1604" s="11" t="s">
        <v>871</v>
      </c>
      <c r="S1604" s="8" t="s">
        <v>93</v>
      </c>
      <c r="T1604" s="11" t="s">
        <v>94</v>
      </c>
      <c r="U1604" s="13">
        <v>43811</v>
      </c>
      <c r="V1604" s="12" t="s">
        <v>4664</v>
      </c>
      <c r="W1604" s="8" t="s">
        <v>96</v>
      </c>
      <c r="X1604" s="11" t="s">
        <v>97</v>
      </c>
      <c r="Y1604" s="11" t="s">
        <v>98</v>
      </c>
      <c r="Z1604" s="9">
        <v>43779</v>
      </c>
      <c r="AA1604" s="9">
        <v>43769</v>
      </c>
      <c r="AB1604" s="8"/>
    </row>
    <row r="1605" spans="1:28" s="3" customFormat="1" ht="59.25" customHeight="1">
      <c r="A1605" s="16">
        <v>2019</v>
      </c>
      <c r="B1605" s="17">
        <v>43739</v>
      </c>
      <c r="C1605" s="17">
        <v>43769</v>
      </c>
      <c r="D1605" s="16" t="s">
        <v>87</v>
      </c>
      <c r="E1605" s="16" t="s">
        <v>88</v>
      </c>
      <c r="F1605" s="16" t="s">
        <v>72</v>
      </c>
      <c r="G1605" s="16" t="s">
        <v>77</v>
      </c>
      <c r="H1605" s="17">
        <v>43709</v>
      </c>
      <c r="I1605" s="17">
        <v>43814</v>
      </c>
      <c r="J1605" s="16">
        <v>125</v>
      </c>
      <c r="K1605" s="16">
        <v>237</v>
      </c>
      <c r="L1605" s="18">
        <v>43755</v>
      </c>
      <c r="M1605" s="16" t="s">
        <v>85</v>
      </c>
      <c r="N1605" s="19" t="s">
        <v>5031</v>
      </c>
      <c r="O1605" s="16" t="s">
        <v>100</v>
      </c>
      <c r="P1605" s="19" t="s">
        <v>116</v>
      </c>
      <c r="Q1605" s="20" t="s">
        <v>3671</v>
      </c>
      <c r="R1605" s="19" t="s">
        <v>574</v>
      </c>
      <c r="S1605" s="16" t="s">
        <v>93</v>
      </c>
      <c r="T1605" s="19" t="s">
        <v>108</v>
      </c>
      <c r="U1605" s="21"/>
      <c r="V1605" s="20" t="s">
        <v>4988</v>
      </c>
      <c r="W1605" s="16" t="s">
        <v>96</v>
      </c>
      <c r="X1605" s="19" t="s">
        <v>97</v>
      </c>
      <c r="Y1605" s="19" t="s">
        <v>98</v>
      </c>
      <c r="Z1605" s="17">
        <v>43779</v>
      </c>
      <c r="AA1605" s="17">
        <v>43769</v>
      </c>
      <c r="AB1605" s="16" t="s">
        <v>4989</v>
      </c>
    </row>
    <row r="1606" spans="1:28" s="3" customFormat="1" ht="59.25" customHeight="1">
      <c r="A1606" s="8">
        <v>2019</v>
      </c>
      <c r="B1606" s="9">
        <v>43739</v>
      </c>
      <c r="C1606" s="9">
        <v>43769</v>
      </c>
      <c r="D1606" s="8" t="s">
        <v>87</v>
      </c>
      <c r="E1606" s="8" t="s">
        <v>88</v>
      </c>
      <c r="F1606" s="8" t="s">
        <v>72</v>
      </c>
      <c r="G1606" s="8" t="s">
        <v>77</v>
      </c>
      <c r="H1606" s="9">
        <v>43709</v>
      </c>
      <c r="I1606" s="9">
        <v>43814</v>
      </c>
      <c r="J1606" s="8">
        <v>125</v>
      </c>
      <c r="K1606" s="8">
        <v>237</v>
      </c>
      <c r="L1606" s="10">
        <v>43755</v>
      </c>
      <c r="M1606" s="8" t="s">
        <v>86</v>
      </c>
      <c r="N1606" s="11" t="s">
        <v>3427</v>
      </c>
      <c r="O1606" s="8" t="s">
        <v>100</v>
      </c>
      <c r="P1606" s="11" t="s">
        <v>116</v>
      </c>
      <c r="Q1606" s="14" t="s">
        <v>3672</v>
      </c>
      <c r="R1606" s="11" t="s">
        <v>93</v>
      </c>
      <c r="S1606" s="8" t="s">
        <v>93</v>
      </c>
      <c r="T1606" s="15" t="s">
        <v>122</v>
      </c>
      <c r="U1606" s="8"/>
      <c r="V1606" s="12" t="s">
        <v>4988</v>
      </c>
      <c r="W1606" s="8" t="s">
        <v>96</v>
      </c>
      <c r="X1606" s="11" t="s">
        <v>97</v>
      </c>
      <c r="Y1606" s="11" t="s">
        <v>98</v>
      </c>
      <c r="Z1606" s="9">
        <v>43779</v>
      </c>
      <c r="AA1606" s="9">
        <v>43769</v>
      </c>
      <c r="AB1606" s="8" t="s">
        <v>4989</v>
      </c>
    </row>
    <row r="1607" spans="1:28" s="3" customFormat="1" ht="59.25" customHeight="1">
      <c r="A1607" s="16">
        <v>2019</v>
      </c>
      <c r="B1607" s="17">
        <v>43739</v>
      </c>
      <c r="C1607" s="17">
        <v>43769</v>
      </c>
      <c r="D1607" s="16" t="s">
        <v>87</v>
      </c>
      <c r="E1607" s="16" t="s">
        <v>88</v>
      </c>
      <c r="F1607" s="16" t="s">
        <v>72</v>
      </c>
      <c r="G1607" s="16" t="s">
        <v>77</v>
      </c>
      <c r="H1607" s="17">
        <v>43709</v>
      </c>
      <c r="I1607" s="17">
        <v>43814</v>
      </c>
      <c r="J1607" s="16">
        <v>125</v>
      </c>
      <c r="K1607" s="16">
        <v>237</v>
      </c>
      <c r="L1607" s="18">
        <v>43755</v>
      </c>
      <c r="M1607" s="16" t="s">
        <v>86</v>
      </c>
      <c r="N1607" s="19" t="s">
        <v>3428</v>
      </c>
      <c r="O1607" s="16" t="s">
        <v>100</v>
      </c>
      <c r="P1607" s="19" t="s">
        <v>116</v>
      </c>
      <c r="Q1607" s="20" t="s">
        <v>3673</v>
      </c>
      <c r="R1607" s="19" t="s">
        <v>93</v>
      </c>
      <c r="S1607" s="18" t="s">
        <v>93</v>
      </c>
      <c r="T1607" s="22" t="s">
        <v>122</v>
      </c>
      <c r="U1607" s="16"/>
      <c r="V1607" s="20" t="s">
        <v>4988</v>
      </c>
      <c r="W1607" s="16" t="s">
        <v>96</v>
      </c>
      <c r="X1607" s="19" t="s">
        <v>97</v>
      </c>
      <c r="Y1607" s="19" t="s">
        <v>98</v>
      </c>
      <c r="Z1607" s="17">
        <v>43779</v>
      </c>
      <c r="AA1607" s="17">
        <v>43769</v>
      </c>
      <c r="AB1607" s="16" t="s">
        <v>4989</v>
      </c>
    </row>
    <row r="1608" spans="1:28" s="3" customFormat="1" ht="59.25" customHeight="1">
      <c r="A1608" s="8">
        <v>2019</v>
      </c>
      <c r="B1608" s="9">
        <v>43739</v>
      </c>
      <c r="C1608" s="9">
        <v>43769</v>
      </c>
      <c r="D1608" s="8" t="s">
        <v>87</v>
      </c>
      <c r="E1608" s="8" t="s">
        <v>88</v>
      </c>
      <c r="F1608" s="8" t="s">
        <v>72</v>
      </c>
      <c r="G1608" s="8" t="s">
        <v>77</v>
      </c>
      <c r="H1608" s="9">
        <v>43709</v>
      </c>
      <c r="I1608" s="9">
        <v>43814</v>
      </c>
      <c r="J1608" s="8">
        <v>125</v>
      </c>
      <c r="K1608" s="8">
        <v>237</v>
      </c>
      <c r="L1608" s="10">
        <v>43755</v>
      </c>
      <c r="M1608" s="8" t="s">
        <v>86</v>
      </c>
      <c r="N1608" s="11" t="s">
        <v>3429</v>
      </c>
      <c r="O1608" s="11" t="s">
        <v>100</v>
      </c>
      <c r="P1608" s="11" t="s">
        <v>116</v>
      </c>
      <c r="Q1608" s="12" t="s">
        <v>3674</v>
      </c>
      <c r="R1608" s="11" t="s">
        <v>93</v>
      </c>
      <c r="S1608" s="8" t="s">
        <v>93</v>
      </c>
      <c r="T1608" s="11" t="s">
        <v>122</v>
      </c>
      <c r="U1608" s="13"/>
      <c r="V1608" s="12" t="s">
        <v>4988</v>
      </c>
      <c r="W1608" s="8" t="s">
        <v>96</v>
      </c>
      <c r="X1608" s="11" t="s">
        <v>97</v>
      </c>
      <c r="Y1608" s="11" t="s">
        <v>98</v>
      </c>
      <c r="Z1608" s="9">
        <v>43779</v>
      </c>
      <c r="AA1608" s="9">
        <v>43769</v>
      </c>
      <c r="AB1608" s="8" t="s">
        <v>4989</v>
      </c>
    </row>
    <row r="1609" spans="1:28" s="3" customFormat="1" ht="59.25" customHeight="1">
      <c r="A1609" s="16">
        <v>2019</v>
      </c>
      <c r="B1609" s="17">
        <v>43739</v>
      </c>
      <c r="C1609" s="17">
        <v>43769</v>
      </c>
      <c r="D1609" s="16" t="s">
        <v>87</v>
      </c>
      <c r="E1609" s="16" t="s">
        <v>88</v>
      </c>
      <c r="F1609" s="16" t="s">
        <v>72</v>
      </c>
      <c r="G1609" s="16" t="s">
        <v>77</v>
      </c>
      <c r="H1609" s="17">
        <v>43709</v>
      </c>
      <c r="I1609" s="17">
        <v>43814</v>
      </c>
      <c r="J1609" s="16">
        <v>125</v>
      </c>
      <c r="K1609" s="16">
        <v>237</v>
      </c>
      <c r="L1609" s="18">
        <v>43755</v>
      </c>
      <c r="M1609" s="16" t="s">
        <v>86</v>
      </c>
      <c r="N1609" s="19" t="s">
        <v>3430</v>
      </c>
      <c r="O1609" s="16" t="s">
        <v>100</v>
      </c>
      <c r="P1609" s="19" t="s">
        <v>116</v>
      </c>
      <c r="Q1609" s="20" t="s">
        <v>3675</v>
      </c>
      <c r="R1609" s="19" t="s">
        <v>93</v>
      </c>
      <c r="S1609" s="16" t="s">
        <v>93</v>
      </c>
      <c r="T1609" s="19" t="s">
        <v>122</v>
      </c>
      <c r="U1609" s="21"/>
      <c r="V1609" s="20" t="s">
        <v>4988</v>
      </c>
      <c r="W1609" s="16" t="s">
        <v>96</v>
      </c>
      <c r="X1609" s="19" t="s">
        <v>97</v>
      </c>
      <c r="Y1609" s="19" t="s">
        <v>98</v>
      </c>
      <c r="Z1609" s="17">
        <v>43779</v>
      </c>
      <c r="AA1609" s="17">
        <v>43769</v>
      </c>
      <c r="AB1609" s="16" t="s">
        <v>4989</v>
      </c>
    </row>
    <row r="1610" spans="1:28" s="3" customFormat="1" ht="59.25" customHeight="1">
      <c r="A1610" s="8">
        <v>2019</v>
      </c>
      <c r="B1610" s="9">
        <v>43739</v>
      </c>
      <c r="C1610" s="9">
        <v>43769</v>
      </c>
      <c r="D1610" s="8" t="s">
        <v>87</v>
      </c>
      <c r="E1610" s="8" t="s">
        <v>88</v>
      </c>
      <c r="F1610" s="8" t="s">
        <v>72</v>
      </c>
      <c r="G1610" s="8" t="s">
        <v>77</v>
      </c>
      <c r="H1610" s="9">
        <v>43709</v>
      </c>
      <c r="I1610" s="9">
        <v>43814</v>
      </c>
      <c r="J1610" s="8">
        <v>125</v>
      </c>
      <c r="K1610" s="8">
        <v>237</v>
      </c>
      <c r="L1610" s="10">
        <v>43755</v>
      </c>
      <c r="M1610" s="8" t="s">
        <v>86</v>
      </c>
      <c r="N1610" s="11" t="s">
        <v>3431</v>
      </c>
      <c r="O1610" s="8" t="s">
        <v>100</v>
      </c>
      <c r="P1610" s="11" t="s">
        <v>116</v>
      </c>
      <c r="Q1610" s="14" t="s">
        <v>3676</v>
      </c>
      <c r="R1610" s="11" t="s">
        <v>93</v>
      </c>
      <c r="S1610" s="8" t="s">
        <v>93</v>
      </c>
      <c r="T1610" s="15" t="s">
        <v>122</v>
      </c>
      <c r="U1610" s="8"/>
      <c r="V1610" s="12" t="s">
        <v>4988</v>
      </c>
      <c r="W1610" s="8" t="s">
        <v>96</v>
      </c>
      <c r="X1610" s="11" t="s">
        <v>97</v>
      </c>
      <c r="Y1610" s="11" t="s">
        <v>98</v>
      </c>
      <c r="Z1610" s="9">
        <v>43779</v>
      </c>
      <c r="AA1610" s="9">
        <v>43769</v>
      </c>
      <c r="AB1610" s="8" t="s">
        <v>4989</v>
      </c>
    </row>
    <row r="1611" spans="1:28" s="3" customFormat="1" ht="59.25" customHeight="1">
      <c r="A1611" s="16">
        <v>2019</v>
      </c>
      <c r="B1611" s="17">
        <v>43739</v>
      </c>
      <c r="C1611" s="17">
        <v>43769</v>
      </c>
      <c r="D1611" s="16" t="s">
        <v>87</v>
      </c>
      <c r="E1611" s="16" t="s">
        <v>88</v>
      </c>
      <c r="F1611" s="16" t="s">
        <v>72</v>
      </c>
      <c r="G1611" s="16" t="s">
        <v>77</v>
      </c>
      <c r="H1611" s="17">
        <v>43709</v>
      </c>
      <c r="I1611" s="17">
        <v>43814</v>
      </c>
      <c r="J1611" s="16">
        <v>126</v>
      </c>
      <c r="K1611" s="16">
        <v>239</v>
      </c>
      <c r="L1611" s="18">
        <v>43760</v>
      </c>
      <c r="M1611" s="16" t="s">
        <v>85</v>
      </c>
      <c r="N1611" s="19" t="s">
        <v>3432</v>
      </c>
      <c r="O1611" s="16" t="s">
        <v>100</v>
      </c>
      <c r="P1611" s="19" t="s">
        <v>116</v>
      </c>
      <c r="Q1611" s="20" t="s">
        <v>3677</v>
      </c>
      <c r="R1611" s="19" t="s">
        <v>3450</v>
      </c>
      <c r="S1611" s="18" t="s">
        <v>93</v>
      </c>
      <c r="T1611" s="22" t="s">
        <v>108</v>
      </c>
      <c r="U1611" s="16"/>
      <c r="V1611" s="20" t="s">
        <v>4988</v>
      </c>
      <c r="W1611" s="16" t="s">
        <v>96</v>
      </c>
      <c r="X1611" s="19" t="s">
        <v>97</v>
      </c>
      <c r="Y1611" s="19" t="s">
        <v>98</v>
      </c>
      <c r="Z1611" s="17">
        <v>43779</v>
      </c>
      <c r="AA1611" s="17">
        <v>43769</v>
      </c>
      <c r="AB1611" s="16" t="s">
        <v>4989</v>
      </c>
    </row>
    <row r="1612" spans="1:28" s="3" customFormat="1" ht="59.25" customHeight="1">
      <c r="A1612" s="8">
        <v>2019</v>
      </c>
      <c r="B1612" s="9">
        <v>43739</v>
      </c>
      <c r="C1612" s="9">
        <v>43769</v>
      </c>
      <c r="D1612" s="8" t="s">
        <v>87</v>
      </c>
      <c r="E1612" s="8" t="s">
        <v>88</v>
      </c>
      <c r="F1612" s="8" t="s">
        <v>72</v>
      </c>
      <c r="G1612" s="8" t="s">
        <v>77</v>
      </c>
      <c r="H1612" s="9">
        <v>43709</v>
      </c>
      <c r="I1612" s="9">
        <v>43814</v>
      </c>
      <c r="J1612" s="8">
        <v>126</v>
      </c>
      <c r="K1612" s="8">
        <v>239</v>
      </c>
      <c r="L1612" s="10">
        <v>43760</v>
      </c>
      <c r="M1612" s="8" t="s">
        <v>85</v>
      </c>
      <c r="N1612" s="11" t="s">
        <v>3433</v>
      </c>
      <c r="O1612" s="11" t="s">
        <v>100</v>
      </c>
      <c r="P1612" s="11" t="s">
        <v>101</v>
      </c>
      <c r="Q1612" s="12" t="s">
        <v>3678</v>
      </c>
      <c r="R1612" s="11" t="s">
        <v>3451</v>
      </c>
      <c r="S1612" s="8" t="s">
        <v>93</v>
      </c>
      <c r="T1612" s="11" t="s">
        <v>108</v>
      </c>
      <c r="U1612" s="13"/>
      <c r="V1612" s="12" t="s">
        <v>4988</v>
      </c>
      <c r="W1612" s="8" t="s">
        <v>96</v>
      </c>
      <c r="X1612" s="11" t="s">
        <v>97</v>
      </c>
      <c r="Y1612" s="11" t="s">
        <v>98</v>
      </c>
      <c r="Z1612" s="9">
        <v>43779</v>
      </c>
      <c r="AA1612" s="9">
        <v>43769</v>
      </c>
      <c r="AB1612" s="8" t="s">
        <v>4989</v>
      </c>
    </row>
    <row r="1613" spans="1:28" s="3" customFormat="1" ht="59.25" customHeight="1">
      <c r="A1613" s="16">
        <v>2019</v>
      </c>
      <c r="B1613" s="17">
        <v>43739</v>
      </c>
      <c r="C1613" s="17">
        <v>43769</v>
      </c>
      <c r="D1613" s="16" t="s">
        <v>87</v>
      </c>
      <c r="E1613" s="16" t="s">
        <v>88</v>
      </c>
      <c r="F1613" s="16" t="s">
        <v>72</v>
      </c>
      <c r="G1613" s="16" t="s">
        <v>77</v>
      </c>
      <c r="H1613" s="17">
        <v>43709</v>
      </c>
      <c r="I1613" s="17">
        <v>43814</v>
      </c>
      <c r="J1613" s="16">
        <v>126</v>
      </c>
      <c r="K1613" s="16">
        <v>239</v>
      </c>
      <c r="L1613" s="18">
        <v>43760</v>
      </c>
      <c r="M1613" s="16" t="s">
        <v>85</v>
      </c>
      <c r="N1613" s="19" t="s">
        <v>3434</v>
      </c>
      <c r="O1613" s="16" t="s">
        <v>100</v>
      </c>
      <c r="P1613" s="19" t="s">
        <v>116</v>
      </c>
      <c r="Q1613" s="20" t="s">
        <v>3679</v>
      </c>
      <c r="R1613" s="19" t="s">
        <v>3452</v>
      </c>
      <c r="S1613" s="16" t="s">
        <v>93</v>
      </c>
      <c r="T1613" s="19" t="s">
        <v>108</v>
      </c>
      <c r="U1613" s="21"/>
      <c r="V1613" s="20" t="s">
        <v>4988</v>
      </c>
      <c r="W1613" s="16" t="s">
        <v>96</v>
      </c>
      <c r="X1613" s="19" t="s">
        <v>97</v>
      </c>
      <c r="Y1613" s="19" t="s">
        <v>98</v>
      </c>
      <c r="Z1613" s="17">
        <v>43779</v>
      </c>
      <c r="AA1613" s="17">
        <v>43769</v>
      </c>
      <c r="AB1613" s="16" t="s">
        <v>4989</v>
      </c>
    </row>
    <row r="1614" spans="1:28" s="3" customFormat="1" ht="59.25" customHeight="1">
      <c r="A1614" s="8">
        <v>2019</v>
      </c>
      <c r="B1614" s="9">
        <v>43739</v>
      </c>
      <c r="C1614" s="9">
        <v>43769</v>
      </c>
      <c r="D1614" s="8" t="s">
        <v>87</v>
      </c>
      <c r="E1614" s="8" t="s">
        <v>88</v>
      </c>
      <c r="F1614" s="8" t="s">
        <v>72</v>
      </c>
      <c r="G1614" s="8" t="s">
        <v>77</v>
      </c>
      <c r="H1614" s="9">
        <v>43709</v>
      </c>
      <c r="I1614" s="9">
        <v>43814</v>
      </c>
      <c r="J1614" s="8">
        <v>126</v>
      </c>
      <c r="K1614" s="8">
        <v>239</v>
      </c>
      <c r="L1614" s="10">
        <v>43760</v>
      </c>
      <c r="M1614" s="8" t="s">
        <v>85</v>
      </c>
      <c r="N1614" s="11" t="s">
        <v>3435</v>
      </c>
      <c r="O1614" s="8" t="s">
        <v>100</v>
      </c>
      <c r="P1614" s="11" t="s">
        <v>116</v>
      </c>
      <c r="Q1614" s="14" t="s">
        <v>3680</v>
      </c>
      <c r="R1614" s="11" t="s">
        <v>250</v>
      </c>
      <c r="S1614" s="8" t="s">
        <v>93</v>
      </c>
      <c r="T1614" s="15" t="s">
        <v>108</v>
      </c>
      <c r="U1614" s="8"/>
      <c r="V1614" s="12" t="s">
        <v>4988</v>
      </c>
      <c r="W1614" s="8" t="s">
        <v>96</v>
      </c>
      <c r="X1614" s="11" t="s">
        <v>97</v>
      </c>
      <c r="Y1614" s="11" t="s">
        <v>98</v>
      </c>
      <c r="Z1614" s="9">
        <v>43779</v>
      </c>
      <c r="AA1614" s="9">
        <v>43769</v>
      </c>
      <c r="AB1614" s="8" t="s">
        <v>4989</v>
      </c>
    </row>
    <row r="1615" spans="1:28" s="3" customFormat="1" ht="59.25" customHeight="1">
      <c r="A1615" s="16">
        <v>2019</v>
      </c>
      <c r="B1615" s="17">
        <v>43739</v>
      </c>
      <c r="C1615" s="17">
        <v>43769</v>
      </c>
      <c r="D1615" s="16" t="s">
        <v>87</v>
      </c>
      <c r="E1615" s="16" t="s">
        <v>88</v>
      </c>
      <c r="F1615" s="16" t="s">
        <v>72</v>
      </c>
      <c r="G1615" s="16" t="s">
        <v>77</v>
      </c>
      <c r="H1615" s="17">
        <v>43709</v>
      </c>
      <c r="I1615" s="17">
        <v>43814</v>
      </c>
      <c r="J1615" s="16">
        <v>126</v>
      </c>
      <c r="K1615" s="16">
        <v>239</v>
      </c>
      <c r="L1615" s="18">
        <v>43760</v>
      </c>
      <c r="M1615" s="16" t="s">
        <v>85</v>
      </c>
      <c r="N1615" s="19" t="s">
        <v>3436</v>
      </c>
      <c r="O1615" s="16" t="s">
        <v>100</v>
      </c>
      <c r="P1615" s="19" t="s">
        <v>116</v>
      </c>
      <c r="Q1615" s="20" t="s">
        <v>3681</v>
      </c>
      <c r="R1615" s="19" t="s">
        <v>3453</v>
      </c>
      <c r="S1615" s="18" t="s">
        <v>93</v>
      </c>
      <c r="T1615" s="22" t="s">
        <v>108</v>
      </c>
      <c r="U1615" s="16"/>
      <c r="V1615" s="20" t="s">
        <v>4988</v>
      </c>
      <c r="W1615" s="16" t="s">
        <v>96</v>
      </c>
      <c r="X1615" s="19" t="s">
        <v>97</v>
      </c>
      <c r="Y1615" s="19" t="s">
        <v>98</v>
      </c>
      <c r="Z1615" s="17">
        <v>43779</v>
      </c>
      <c r="AA1615" s="17">
        <v>43769</v>
      </c>
      <c r="AB1615" s="16" t="s">
        <v>4989</v>
      </c>
    </row>
    <row r="1616" spans="1:28" s="3" customFormat="1" ht="59.25" customHeight="1">
      <c r="A1616" s="8">
        <v>2019</v>
      </c>
      <c r="B1616" s="9">
        <v>43739</v>
      </c>
      <c r="C1616" s="9">
        <v>43769</v>
      </c>
      <c r="D1616" s="8" t="s">
        <v>87</v>
      </c>
      <c r="E1616" s="8" t="s">
        <v>88</v>
      </c>
      <c r="F1616" s="8" t="s">
        <v>72</v>
      </c>
      <c r="G1616" s="8" t="s">
        <v>77</v>
      </c>
      <c r="H1616" s="9">
        <v>43709</v>
      </c>
      <c r="I1616" s="9">
        <v>43814</v>
      </c>
      <c r="J1616" s="8">
        <v>126</v>
      </c>
      <c r="K1616" s="8">
        <v>239</v>
      </c>
      <c r="L1616" s="10">
        <v>43760</v>
      </c>
      <c r="M1616" s="8" t="s">
        <v>85</v>
      </c>
      <c r="N1616" s="11" t="s">
        <v>3437</v>
      </c>
      <c r="O1616" s="11" t="s">
        <v>100</v>
      </c>
      <c r="P1616" s="11" t="s">
        <v>101</v>
      </c>
      <c r="Q1616" s="12" t="s">
        <v>3682</v>
      </c>
      <c r="R1616" s="11" t="s">
        <v>250</v>
      </c>
      <c r="S1616" s="8" t="s">
        <v>93</v>
      </c>
      <c r="T1616" s="11" t="s">
        <v>108</v>
      </c>
      <c r="U1616" s="13"/>
      <c r="V1616" s="12" t="s">
        <v>4988</v>
      </c>
      <c r="W1616" s="8" t="s">
        <v>96</v>
      </c>
      <c r="X1616" s="11" t="s">
        <v>97</v>
      </c>
      <c r="Y1616" s="11" t="s">
        <v>98</v>
      </c>
      <c r="Z1616" s="9">
        <v>43779</v>
      </c>
      <c r="AA1616" s="9">
        <v>43769</v>
      </c>
      <c r="AB1616" s="8" t="s">
        <v>4989</v>
      </c>
    </row>
    <row r="1617" spans="1:28" s="3" customFormat="1" ht="59.25" customHeight="1">
      <c r="A1617" s="16">
        <v>2019</v>
      </c>
      <c r="B1617" s="17">
        <v>43739</v>
      </c>
      <c r="C1617" s="17">
        <v>43769</v>
      </c>
      <c r="D1617" s="16" t="s">
        <v>87</v>
      </c>
      <c r="E1617" s="16" t="s">
        <v>88</v>
      </c>
      <c r="F1617" s="16" t="s">
        <v>72</v>
      </c>
      <c r="G1617" s="16" t="s">
        <v>77</v>
      </c>
      <c r="H1617" s="17">
        <v>43709</v>
      </c>
      <c r="I1617" s="17">
        <v>43814</v>
      </c>
      <c r="J1617" s="16">
        <v>126</v>
      </c>
      <c r="K1617" s="16">
        <v>239</v>
      </c>
      <c r="L1617" s="18">
        <v>43760</v>
      </c>
      <c r="M1617" s="16" t="s">
        <v>85</v>
      </c>
      <c r="N1617" s="19" t="s">
        <v>3438</v>
      </c>
      <c r="O1617" s="16" t="s">
        <v>100</v>
      </c>
      <c r="P1617" s="19" t="s">
        <v>101</v>
      </c>
      <c r="Q1617" s="20" t="s">
        <v>3683</v>
      </c>
      <c r="R1617" s="19" t="s">
        <v>512</v>
      </c>
      <c r="S1617" s="16" t="s">
        <v>93</v>
      </c>
      <c r="T1617" s="19" t="s">
        <v>108</v>
      </c>
      <c r="U1617" s="21"/>
      <c r="V1617" s="20" t="s">
        <v>4988</v>
      </c>
      <c r="W1617" s="16" t="s">
        <v>96</v>
      </c>
      <c r="X1617" s="19" t="s">
        <v>97</v>
      </c>
      <c r="Y1617" s="19" t="s">
        <v>98</v>
      </c>
      <c r="Z1617" s="17">
        <v>43779</v>
      </c>
      <c r="AA1617" s="17">
        <v>43769</v>
      </c>
      <c r="AB1617" s="16" t="s">
        <v>4989</v>
      </c>
    </row>
    <row r="1618" spans="1:28" s="3" customFormat="1" ht="59.25" customHeight="1">
      <c r="A1618" s="8">
        <v>2019</v>
      </c>
      <c r="B1618" s="9">
        <v>43739</v>
      </c>
      <c r="C1618" s="9">
        <v>43769</v>
      </c>
      <c r="D1618" s="8" t="s">
        <v>87</v>
      </c>
      <c r="E1618" s="8" t="s">
        <v>88</v>
      </c>
      <c r="F1618" s="8" t="s">
        <v>72</v>
      </c>
      <c r="G1618" s="8" t="s">
        <v>77</v>
      </c>
      <c r="H1618" s="9">
        <v>43709</v>
      </c>
      <c r="I1618" s="9">
        <v>43814</v>
      </c>
      <c r="J1618" s="8">
        <v>126</v>
      </c>
      <c r="K1618" s="8">
        <v>239</v>
      </c>
      <c r="L1618" s="10">
        <v>43760</v>
      </c>
      <c r="M1618" s="8" t="s">
        <v>85</v>
      </c>
      <c r="N1618" s="11" t="s">
        <v>3439</v>
      </c>
      <c r="O1618" s="8" t="s">
        <v>100</v>
      </c>
      <c r="P1618" s="11" t="s">
        <v>116</v>
      </c>
      <c r="Q1618" s="14" t="s">
        <v>3684</v>
      </c>
      <c r="R1618" s="11" t="s">
        <v>3454</v>
      </c>
      <c r="S1618" s="8" t="s">
        <v>93</v>
      </c>
      <c r="T1618" s="15" t="s">
        <v>108</v>
      </c>
      <c r="U1618" s="8"/>
      <c r="V1618" s="12" t="s">
        <v>4988</v>
      </c>
      <c r="W1618" s="8" t="s">
        <v>96</v>
      </c>
      <c r="X1618" s="11" t="s">
        <v>97</v>
      </c>
      <c r="Y1618" s="11" t="s">
        <v>98</v>
      </c>
      <c r="Z1618" s="9">
        <v>43779</v>
      </c>
      <c r="AA1618" s="9">
        <v>43769</v>
      </c>
      <c r="AB1618" s="8" t="s">
        <v>4989</v>
      </c>
    </row>
    <row r="1619" spans="1:28" s="3" customFormat="1" ht="59.25" customHeight="1">
      <c r="A1619" s="16">
        <v>2019</v>
      </c>
      <c r="B1619" s="17">
        <v>43739</v>
      </c>
      <c r="C1619" s="17">
        <v>43769</v>
      </c>
      <c r="D1619" s="16" t="s">
        <v>87</v>
      </c>
      <c r="E1619" s="16" t="s">
        <v>88</v>
      </c>
      <c r="F1619" s="16" t="s">
        <v>72</v>
      </c>
      <c r="G1619" s="16" t="s">
        <v>77</v>
      </c>
      <c r="H1619" s="17">
        <v>43709</v>
      </c>
      <c r="I1619" s="17">
        <v>43814</v>
      </c>
      <c r="J1619" s="16">
        <v>126</v>
      </c>
      <c r="K1619" s="16">
        <v>239</v>
      </c>
      <c r="L1619" s="18">
        <v>43760</v>
      </c>
      <c r="M1619" s="16" t="s">
        <v>85</v>
      </c>
      <c r="N1619" s="19" t="s">
        <v>3440</v>
      </c>
      <c r="O1619" s="16" t="s">
        <v>100</v>
      </c>
      <c r="P1619" s="19" t="s">
        <v>101</v>
      </c>
      <c r="Q1619" s="20" t="s">
        <v>3685</v>
      </c>
      <c r="R1619" s="19" t="s">
        <v>849</v>
      </c>
      <c r="S1619" s="18">
        <v>43872</v>
      </c>
      <c r="T1619" s="22" t="s">
        <v>108</v>
      </c>
      <c r="U1619" s="16"/>
      <c r="V1619" s="20" t="s">
        <v>4988</v>
      </c>
      <c r="W1619" s="16" t="s">
        <v>96</v>
      </c>
      <c r="X1619" s="19" t="s">
        <v>97</v>
      </c>
      <c r="Y1619" s="19" t="s">
        <v>98</v>
      </c>
      <c r="Z1619" s="17">
        <v>43779</v>
      </c>
      <c r="AA1619" s="17">
        <v>43769</v>
      </c>
      <c r="AB1619" s="16" t="s">
        <v>4989</v>
      </c>
    </row>
    <row r="1620" spans="1:28" s="3" customFormat="1" ht="59.25" customHeight="1">
      <c r="A1620" s="8">
        <v>2019</v>
      </c>
      <c r="B1620" s="9">
        <v>43739</v>
      </c>
      <c r="C1620" s="9">
        <v>43769</v>
      </c>
      <c r="D1620" s="8" t="s">
        <v>87</v>
      </c>
      <c r="E1620" s="8" t="s">
        <v>88</v>
      </c>
      <c r="F1620" s="8" t="s">
        <v>72</v>
      </c>
      <c r="G1620" s="8" t="s">
        <v>77</v>
      </c>
      <c r="H1620" s="9">
        <v>43709</v>
      </c>
      <c r="I1620" s="9">
        <v>43814</v>
      </c>
      <c r="J1620" s="8">
        <v>126</v>
      </c>
      <c r="K1620" s="8">
        <v>239</v>
      </c>
      <c r="L1620" s="10">
        <v>43760</v>
      </c>
      <c r="M1620" s="8" t="s">
        <v>85</v>
      </c>
      <c r="N1620" s="11" t="s">
        <v>3441</v>
      </c>
      <c r="O1620" s="11" t="s">
        <v>100</v>
      </c>
      <c r="P1620" s="11" t="s">
        <v>116</v>
      </c>
      <c r="Q1620" s="12" t="s">
        <v>3686</v>
      </c>
      <c r="R1620" s="11" t="s">
        <v>3426</v>
      </c>
      <c r="S1620" s="8" t="s">
        <v>93</v>
      </c>
      <c r="T1620" s="11" t="s">
        <v>108</v>
      </c>
      <c r="U1620" s="13"/>
      <c r="V1620" s="12" t="s">
        <v>4988</v>
      </c>
      <c r="W1620" s="8" t="s">
        <v>96</v>
      </c>
      <c r="X1620" s="11" t="s">
        <v>97</v>
      </c>
      <c r="Y1620" s="11" t="s">
        <v>98</v>
      </c>
      <c r="Z1620" s="9">
        <v>43779</v>
      </c>
      <c r="AA1620" s="9">
        <v>43769</v>
      </c>
      <c r="AB1620" s="8" t="s">
        <v>4989</v>
      </c>
    </row>
    <row r="1621" spans="1:28" s="3" customFormat="1" ht="59.25" customHeight="1">
      <c r="A1621" s="16">
        <v>2019</v>
      </c>
      <c r="B1621" s="17">
        <v>43739</v>
      </c>
      <c r="C1621" s="17">
        <v>43769</v>
      </c>
      <c r="D1621" s="16" t="s">
        <v>87</v>
      </c>
      <c r="E1621" s="16" t="s">
        <v>88</v>
      </c>
      <c r="F1621" s="16" t="s">
        <v>72</v>
      </c>
      <c r="G1621" s="16" t="s">
        <v>77</v>
      </c>
      <c r="H1621" s="17">
        <v>43709</v>
      </c>
      <c r="I1621" s="17">
        <v>43814</v>
      </c>
      <c r="J1621" s="16">
        <v>126</v>
      </c>
      <c r="K1621" s="16">
        <v>239</v>
      </c>
      <c r="L1621" s="18">
        <v>43760</v>
      </c>
      <c r="M1621" s="16" t="s">
        <v>85</v>
      </c>
      <c r="N1621" s="19" t="s">
        <v>3442</v>
      </c>
      <c r="O1621" s="16" t="s">
        <v>100</v>
      </c>
      <c r="P1621" s="19" t="s">
        <v>101</v>
      </c>
      <c r="Q1621" s="20" t="s">
        <v>3687</v>
      </c>
      <c r="R1621" s="19" t="s">
        <v>3393</v>
      </c>
      <c r="S1621" s="16" t="s">
        <v>93</v>
      </c>
      <c r="T1621" s="19" t="s">
        <v>108</v>
      </c>
      <c r="U1621" s="21"/>
      <c r="V1621" s="20" t="s">
        <v>4988</v>
      </c>
      <c r="W1621" s="16" t="s">
        <v>96</v>
      </c>
      <c r="X1621" s="19" t="s">
        <v>97</v>
      </c>
      <c r="Y1621" s="19" t="s">
        <v>98</v>
      </c>
      <c r="Z1621" s="17">
        <v>43779</v>
      </c>
      <c r="AA1621" s="17">
        <v>43769</v>
      </c>
      <c r="AB1621" s="16" t="s">
        <v>4989</v>
      </c>
    </row>
    <row r="1622" spans="1:28" s="3" customFormat="1" ht="59.25" customHeight="1">
      <c r="A1622" s="8">
        <v>2019</v>
      </c>
      <c r="B1622" s="9">
        <v>43739</v>
      </c>
      <c r="C1622" s="9">
        <v>43769</v>
      </c>
      <c r="D1622" s="8" t="s">
        <v>87</v>
      </c>
      <c r="E1622" s="8" t="s">
        <v>88</v>
      </c>
      <c r="F1622" s="8" t="s">
        <v>72</v>
      </c>
      <c r="G1622" s="8" t="s">
        <v>77</v>
      </c>
      <c r="H1622" s="9">
        <v>43709</v>
      </c>
      <c r="I1622" s="9">
        <v>43814</v>
      </c>
      <c r="J1622" s="8">
        <v>126</v>
      </c>
      <c r="K1622" s="8">
        <v>239</v>
      </c>
      <c r="L1622" s="10">
        <v>43760</v>
      </c>
      <c r="M1622" s="8" t="s">
        <v>85</v>
      </c>
      <c r="N1622" s="11" t="s">
        <v>3443</v>
      </c>
      <c r="O1622" s="8" t="s">
        <v>100</v>
      </c>
      <c r="P1622" s="11" t="s">
        <v>101</v>
      </c>
      <c r="Q1622" s="14" t="s">
        <v>3688</v>
      </c>
      <c r="R1622" s="11" t="s">
        <v>3455</v>
      </c>
      <c r="S1622" s="8" t="s">
        <v>93</v>
      </c>
      <c r="T1622" s="15" t="s">
        <v>108</v>
      </c>
      <c r="U1622" s="8"/>
      <c r="V1622" s="12" t="s">
        <v>4988</v>
      </c>
      <c r="W1622" s="8" t="s">
        <v>96</v>
      </c>
      <c r="X1622" s="11" t="s">
        <v>97</v>
      </c>
      <c r="Y1622" s="11" t="s">
        <v>98</v>
      </c>
      <c r="Z1622" s="9">
        <v>43779</v>
      </c>
      <c r="AA1622" s="9">
        <v>43769</v>
      </c>
      <c r="AB1622" s="8" t="s">
        <v>4989</v>
      </c>
    </row>
    <row r="1623" spans="1:28" s="3" customFormat="1" ht="59.25" customHeight="1">
      <c r="A1623" s="16">
        <v>2019</v>
      </c>
      <c r="B1623" s="17">
        <v>43739</v>
      </c>
      <c r="C1623" s="17">
        <v>43769</v>
      </c>
      <c r="D1623" s="16" t="s">
        <v>87</v>
      </c>
      <c r="E1623" s="16" t="s">
        <v>88</v>
      </c>
      <c r="F1623" s="16" t="s">
        <v>72</v>
      </c>
      <c r="G1623" s="16" t="s">
        <v>77</v>
      </c>
      <c r="H1623" s="17">
        <v>43709</v>
      </c>
      <c r="I1623" s="17">
        <v>43814</v>
      </c>
      <c r="J1623" s="16">
        <v>126</v>
      </c>
      <c r="K1623" s="16">
        <v>239</v>
      </c>
      <c r="L1623" s="18">
        <v>43760</v>
      </c>
      <c r="M1623" s="16" t="s">
        <v>85</v>
      </c>
      <c r="N1623" s="19" t="s">
        <v>3444</v>
      </c>
      <c r="O1623" s="16" t="s">
        <v>100</v>
      </c>
      <c r="P1623" s="19" t="s">
        <v>101</v>
      </c>
      <c r="Q1623" s="20" t="s">
        <v>3689</v>
      </c>
      <c r="R1623" s="19" t="s">
        <v>3456</v>
      </c>
      <c r="S1623" s="18" t="s">
        <v>93</v>
      </c>
      <c r="T1623" s="22" t="s">
        <v>108</v>
      </c>
      <c r="U1623" s="16"/>
      <c r="V1623" s="20" t="s">
        <v>4988</v>
      </c>
      <c r="W1623" s="16" t="s">
        <v>96</v>
      </c>
      <c r="X1623" s="19" t="s">
        <v>97</v>
      </c>
      <c r="Y1623" s="19" t="s">
        <v>98</v>
      </c>
      <c r="Z1623" s="17">
        <v>43779</v>
      </c>
      <c r="AA1623" s="17">
        <v>43769</v>
      </c>
      <c r="AB1623" s="16" t="s">
        <v>4989</v>
      </c>
    </row>
    <row r="1624" spans="1:28" s="3" customFormat="1" ht="59.25" customHeight="1">
      <c r="A1624" s="8">
        <v>2019</v>
      </c>
      <c r="B1624" s="9">
        <v>43739</v>
      </c>
      <c r="C1624" s="9">
        <v>43769</v>
      </c>
      <c r="D1624" s="8" t="s">
        <v>87</v>
      </c>
      <c r="E1624" s="8" t="s">
        <v>88</v>
      </c>
      <c r="F1624" s="8" t="s">
        <v>72</v>
      </c>
      <c r="G1624" s="8" t="s">
        <v>77</v>
      </c>
      <c r="H1624" s="9">
        <v>43709</v>
      </c>
      <c r="I1624" s="9">
        <v>43814</v>
      </c>
      <c r="J1624" s="8">
        <v>126</v>
      </c>
      <c r="K1624" s="8">
        <v>239</v>
      </c>
      <c r="L1624" s="10">
        <v>43760</v>
      </c>
      <c r="M1624" s="8" t="s">
        <v>85</v>
      </c>
      <c r="N1624" s="11" t="s">
        <v>3445</v>
      </c>
      <c r="O1624" s="11" t="s">
        <v>100</v>
      </c>
      <c r="P1624" s="11" t="s">
        <v>116</v>
      </c>
      <c r="Q1624" s="12" t="s">
        <v>3690</v>
      </c>
      <c r="R1624" s="11" t="s">
        <v>1170</v>
      </c>
      <c r="S1624" s="8" t="s">
        <v>93</v>
      </c>
      <c r="T1624" s="11" t="s">
        <v>108</v>
      </c>
      <c r="U1624" s="13"/>
      <c r="V1624" s="12" t="s">
        <v>4988</v>
      </c>
      <c r="W1624" s="8" t="s">
        <v>96</v>
      </c>
      <c r="X1624" s="11" t="s">
        <v>97</v>
      </c>
      <c r="Y1624" s="11" t="s">
        <v>98</v>
      </c>
      <c r="Z1624" s="9">
        <v>43779</v>
      </c>
      <c r="AA1624" s="9">
        <v>43769</v>
      </c>
      <c r="AB1624" s="8" t="s">
        <v>4989</v>
      </c>
    </row>
    <row r="1625" spans="1:28" s="3" customFormat="1" ht="59.25" customHeight="1">
      <c r="A1625" s="16">
        <v>2019</v>
      </c>
      <c r="B1625" s="17">
        <v>43739</v>
      </c>
      <c r="C1625" s="17">
        <v>43769</v>
      </c>
      <c r="D1625" s="16" t="s">
        <v>87</v>
      </c>
      <c r="E1625" s="16" t="s">
        <v>88</v>
      </c>
      <c r="F1625" s="16" t="s">
        <v>72</v>
      </c>
      <c r="G1625" s="16" t="s">
        <v>77</v>
      </c>
      <c r="H1625" s="17">
        <v>43709</v>
      </c>
      <c r="I1625" s="17">
        <v>43814</v>
      </c>
      <c r="J1625" s="16">
        <v>126</v>
      </c>
      <c r="K1625" s="16">
        <v>239</v>
      </c>
      <c r="L1625" s="18">
        <v>43760</v>
      </c>
      <c r="M1625" s="16" t="s">
        <v>85</v>
      </c>
      <c r="N1625" s="19" t="s">
        <v>3446</v>
      </c>
      <c r="O1625" s="16" t="s">
        <v>100</v>
      </c>
      <c r="P1625" s="19" t="s">
        <v>101</v>
      </c>
      <c r="Q1625" s="20" t="s">
        <v>3691</v>
      </c>
      <c r="R1625" s="19" t="s">
        <v>174</v>
      </c>
      <c r="S1625" s="16" t="s">
        <v>93</v>
      </c>
      <c r="T1625" s="19" t="s">
        <v>108</v>
      </c>
      <c r="U1625" s="21"/>
      <c r="V1625" s="20" t="s">
        <v>4988</v>
      </c>
      <c r="W1625" s="16" t="s">
        <v>96</v>
      </c>
      <c r="X1625" s="19" t="s">
        <v>97</v>
      </c>
      <c r="Y1625" s="19" t="s">
        <v>98</v>
      </c>
      <c r="Z1625" s="17">
        <v>43779</v>
      </c>
      <c r="AA1625" s="17">
        <v>43769</v>
      </c>
      <c r="AB1625" s="16" t="s">
        <v>4989</v>
      </c>
    </row>
    <row r="1626" spans="1:28" s="3" customFormat="1" ht="59.25" customHeight="1">
      <c r="A1626" s="8">
        <v>2019</v>
      </c>
      <c r="B1626" s="9">
        <v>43739</v>
      </c>
      <c r="C1626" s="9">
        <v>43769</v>
      </c>
      <c r="D1626" s="8" t="s">
        <v>87</v>
      </c>
      <c r="E1626" s="8" t="s">
        <v>88</v>
      </c>
      <c r="F1626" s="8" t="s">
        <v>72</v>
      </c>
      <c r="G1626" s="8" t="s">
        <v>77</v>
      </c>
      <c r="H1626" s="9">
        <v>43709</v>
      </c>
      <c r="I1626" s="9">
        <v>43814</v>
      </c>
      <c r="J1626" s="8">
        <v>126</v>
      </c>
      <c r="K1626" s="8">
        <v>239</v>
      </c>
      <c r="L1626" s="10">
        <v>43760</v>
      </c>
      <c r="M1626" s="8" t="s">
        <v>85</v>
      </c>
      <c r="N1626" s="11" t="s">
        <v>3447</v>
      </c>
      <c r="O1626" s="8" t="s">
        <v>100</v>
      </c>
      <c r="P1626" s="11" t="s">
        <v>101</v>
      </c>
      <c r="Q1626" s="14" t="s">
        <v>3692</v>
      </c>
      <c r="R1626" s="11" t="s">
        <v>250</v>
      </c>
      <c r="S1626" s="8" t="s">
        <v>93</v>
      </c>
      <c r="T1626" s="15" t="s">
        <v>108</v>
      </c>
      <c r="U1626" s="8"/>
      <c r="V1626" s="12" t="s">
        <v>4988</v>
      </c>
      <c r="W1626" s="8" t="s">
        <v>96</v>
      </c>
      <c r="X1626" s="11" t="s">
        <v>97</v>
      </c>
      <c r="Y1626" s="11" t="s">
        <v>98</v>
      </c>
      <c r="Z1626" s="9">
        <v>43779</v>
      </c>
      <c r="AA1626" s="9">
        <v>43769</v>
      </c>
      <c r="AB1626" s="8" t="s">
        <v>4989</v>
      </c>
    </row>
    <row r="1627" spans="1:28" s="3" customFormat="1" ht="59.25" customHeight="1">
      <c r="A1627" s="16">
        <v>2019</v>
      </c>
      <c r="B1627" s="17">
        <v>43739</v>
      </c>
      <c r="C1627" s="17">
        <v>43769</v>
      </c>
      <c r="D1627" s="16" t="s">
        <v>87</v>
      </c>
      <c r="E1627" s="16" t="s">
        <v>88</v>
      </c>
      <c r="F1627" s="16" t="s">
        <v>72</v>
      </c>
      <c r="G1627" s="16" t="s">
        <v>77</v>
      </c>
      <c r="H1627" s="17">
        <v>43709</v>
      </c>
      <c r="I1627" s="17">
        <v>43814</v>
      </c>
      <c r="J1627" s="16">
        <v>126</v>
      </c>
      <c r="K1627" s="16">
        <v>239</v>
      </c>
      <c r="L1627" s="18">
        <v>43760</v>
      </c>
      <c r="M1627" s="16" t="s">
        <v>85</v>
      </c>
      <c r="N1627" s="19" t="s">
        <v>3448</v>
      </c>
      <c r="O1627" s="16" t="s">
        <v>100</v>
      </c>
      <c r="P1627" s="19" t="s">
        <v>116</v>
      </c>
      <c r="Q1627" s="20" t="s">
        <v>3693</v>
      </c>
      <c r="R1627" s="19" t="s">
        <v>3457</v>
      </c>
      <c r="S1627" s="18" t="s">
        <v>93</v>
      </c>
      <c r="T1627" s="22" t="s">
        <v>108</v>
      </c>
      <c r="U1627" s="16"/>
      <c r="V1627" s="20" t="s">
        <v>4988</v>
      </c>
      <c r="W1627" s="16" t="s">
        <v>96</v>
      </c>
      <c r="X1627" s="19" t="s">
        <v>97</v>
      </c>
      <c r="Y1627" s="19" t="s">
        <v>98</v>
      </c>
      <c r="Z1627" s="17">
        <v>43779</v>
      </c>
      <c r="AA1627" s="17">
        <v>43769</v>
      </c>
      <c r="AB1627" s="16" t="s">
        <v>4989</v>
      </c>
    </row>
    <row r="1628" spans="1:28" s="3" customFormat="1" ht="59.25" customHeight="1">
      <c r="A1628" s="8">
        <v>2019</v>
      </c>
      <c r="B1628" s="9">
        <v>43739</v>
      </c>
      <c r="C1628" s="9">
        <v>43769</v>
      </c>
      <c r="D1628" s="8" t="s">
        <v>87</v>
      </c>
      <c r="E1628" s="8" t="s">
        <v>88</v>
      </c>
      <c r="F1628" s="8" t="s">
        <v>72</v>
      </c>
      <c r="G1628" s="8" t="s">
        <v>77</v>
      </c>
      <c r="H1628" s="9">
        <v>43709</v>
      </c>
      <c r="I1628" s="9">
        <v>43814</v>
      </c>
      <c r="J1628" s="8">
        <v>126</v>
      </c>
      <c r="K1628" s="8">
        <v>239</v>
      </c>
      <c r="L1628" s="10">
        <v>43760</v>
      </c>
      <c r="M1628" s="8" t="s">
        <v>85</v>
      </c>
      <c r="N1628" s="11" t="s">
        <v>3449</v>
      </c>
      <c r="O1628" s="11" t="s">
        <v>100</v>
      </c>
      <c r="P1628" s="11" t="s">
        <v>101</v>
      </c>
      <c r="Q1628" s="12" t="s">
        <v>3694</v>
      </c>
      <c r="R1628" s="11" t="s">
        <v>3458</v>
      </c>
      <c r="S1628" s="8" t="s">
        <v>93</v>
      </c>
      <c r="T1628" s="11" t="s">
        <v>94</v>
      </c>
      <c r="U1628" s="13">
        <v>43811</v>
      </c>
      <c r="V1628" s="12" t="s">
        <v>4666</v>
      </c>
      <c r="W1628" s="8" t="s">
        <v>96</v>
      </c>
      <c r="X1628" s="11" t="s">
        <v>97</v>
      </c>
      <c r="Y1628" s="11" t="s">
        <v>98</v>
      </c>
      <c r="Z1628" s="9">
        <v>43779</v>
      </c>
      <c r="AA1628" s="9">
        <v>43769</v>
      </c>
      <c r="AB1628" s="8"/>
    </row>
    <row r="1629" spans="1:28" s="3" customFormat="1" ht="59.25" customHeight="1">
      <c r="A1629" s="16">
        <v>2019</v>
      </c>
      <c r="B1629" s="17">
        <v>43739</v>
      </c>
      <c r="C1629" s="17">
        <v>43769</v>
      </c>
      <c r="D1629" s="16" t="s">
        <v>87</v>
      </c>
      <c r="E1629" s="16" t="s">
        <v>88</v>
      </c>
      <c r="F1629" s="16" t="s">
        <v>72</v>
      </c>
      <c r="G1629" s="16" t="s">
        <v>77</v>
      </c>
      <c r="H1629" s="17">
        <v>43709</v>
      </c>
      <c r="I1629" s="17">
        <v>43814</v>
      </c>
      <c r="J1629" s="16">
        <v>126</v>
      </c>
      <c r="K1629" s="16">
        <v>239</v>
      </c>
      <c r="L1629" s="18">
        <v>43760</v>
      </c>
      <c r="M1629" s="16" t="s">
        <v>86</v>
      </c>
      <c r="N1629" s="19" t="s">
        <v>3459</v>
      </c>
      <c r="O1629" s="16" t="s">
        <v>100</v>
      </c>
      <c r="P1629" s="19" t="s">
        <v>101</v>
      </c>
      <c r="Q1629" s="20" t="s">
        <v>3695</v>
      </c>
      <c r="R1629" s="19" t="s">
        <v>93</v>
      </c>
      <c r="S1629" s="16" t="s">
        <v>93</v>
      </c>
      <c r="T1629" s="19" t="s">
        <v>122</v>
      </c>
      <c r="U1629" s="21"/>
      <c r="V1629" s="20" t="s">
        <v>4988</v>
      </c>
      <c r="W1629" s="16" t="s">
        <v>96</v>
      </c>
      <c r="X1629" s="19" t="s">
        <v>97</v>
      </c>
      <c r="Y1629" s="19" t="s">
        <v>98</v>
      </c>
      <c r="Z1629" s="17">
        <v>43779</v>
      </c>
      <c r="AA1629" s="17">
        <v>43769</v>
      </c>
      <c r="AB1629" s="16" t="s">
        <v>4989</v>
      </c>
    </row>
    <row r="1630" spans="1:28" s="3" customFormat="1" ht="59.25" customHeight="1">
      <c r="A1630" s="8">
        <v>2019</v>
      </c>
      <c r="B1630" s="9">
        <v>43739</v>
      </c>
      <c r="C1630" s="9">
        <v>43769</v>
      </c>
      <c r="D1630" s="8" t="s">
        <v>87</v>
      </c>
      <c r="E1630" s="8" t="s">
        <v>88</v>
      </c>
      <c r="F1630" s="8" t="s">
        <v>72</v>
      </c>
      <c r="G1630" s="8" t="s">
        <v>77</v>
      </c>
      <c r="H1630" s="9">
        <v>43709</v>
      </c>
      <c r="I1630" s="9">
        <v>43814</v>
      </c>
      <c r="J1630" s="8">
        <v>126</v>
      </c>
      <c r="K1630" s="8">
        <v>239</v>
      </c>
      <c r="L1630" s="10">
        <v>43760</v>
      </c>
      <c r="M1630" s="8" t="s">
        <v>86</v>
      </c>
      <c r="N1630" s="11" t="s">
        <v>3460</v>
      </c>
      <c r="O1630" s="8" t="s">
        <v>100</v>
      </c>
      <c r="P1630" s="11" t="s">
        <v>101</v>
      </c>
      <c r="Q1630" s="14" t="s">
        <v>3696</v>
      </c>
      <c r="R1630" s="11" t="s">
        <v>93</v>
      </c>
      <c r="S1630" s="8" t="s">
        <v>93</v>
      </c>
      <c r="T1630" s="15" t="s">
        <v>122</v>
      </c>
      <c r="U1630" s="8"/>
      <c r="V1630" s="12" t="s">
        <v>4988</v>
      </c>
      <c r="W1630" s="8" t="s">
        <v>96</v>
      </c>
      <c r="X1630" s="11" t="s">
        <v>97</v>
      </c>
      <c r="Y1630" s="11" t="s">
        <v>98</v>
      </c>
      <c r="Z1630" s="9">
        <v>43779</v>
      </c>
      <c r="AA1630" s="9">
        <v>43769</v>
      </c>
      <c r="AB1630" s="8" t="s">
        <v>4989</v>
      </c>
    </row>
    <row r="1631" spans="1:28" s="3" customFormat="1" ht="59.25" customHeight="1">
      <c r="A1631" s="16">
        <v>2019</v>
      </c>
      <c r="B1631" s="17">
        <v>43739</v>
      </c>
      <c r="C1631" s="17">
        <v>43769</v>
      </c>
      <c r="D1631" s="16" t="s">
        <v>87</v>
      </c>
      <c r="E1631" s="16" t="s">
        <v>88</v>
      </c>
      <c r="F1631" s="16" t="s">
        <v>72</v>
      </c>
      <c r="G1631" s="16" t="s">
        <v>77</v>
      </c>
      <c r="H1631" s="17">
        <v>43709</v>
      </c>
      <c r="I1631" s="17">
        <v>43814</v>
      </c>
      <c r="J1631" s="16">
        <v>126</v>
      </c>
      <c r="K1631" s="16">
        <v>239</v>
      </c>
      <c r="L1631" s="18">
        <v>43760</v>
      </c>
      <c r="M1631" s="16" t="s">
        <v>86</v>
      </c>
      <c r="N1631" s="19" t="s">
        <v>3461</v>
      </c>
      <c r="O1631" s="16" t="s">
        <v>100</v>
      </c>
      <c r="P1631" s="19" t="s">
        <v>101</v>
      </c>
      <c r="Q1631" s="20" t="s">
        <v>3697</v>
      </c>
      <c r="R1631" s="19" t="s">
        <v>93</v>
      </c>
      <c r="S1631" s="18" t="s">
        <v>93</v>
      </c>
      <c r="T1631" s="22" t="s">
        <v>122</v>
      </c>
      <c r="U1631" s="16"/>
      <c r="V1631" s="20" t="s">
        <v>4988</v>
      </c>
      <c r="W1631" s="16" t="s">
        <v>96</v>
      </c>
      <c r="X1631" s="19" t="s">
        <v>97</v>
      </c>
      <c r="Y1631" s="19" t="s">
        <v>98</v>
      </c>
      <c r="Z1631" s="17">
        <v>43779</v>
      </c>
      <c r="AA1631" s="17">
        <v>43769</v>
      </c>
      <c r="AB1631" s="16" t="s">
        <v>4989</v>
      </c>
    </row>
    <row r="1632" spans="1:28" s="3" customFormat="1" ht="59.25" customHeight="1">
      <c r="A1632" s="8">
        <v>2019</v>
      </c>
      <c r="B1632" s="9">
        <v>43739</v>
      </c>
      <c r="C1632" s="9">
        <v>43769</v>
      </c>
      <c r="D1632" s="8" t="s">
        <v>87</v>
      </c>
      <c r="E1632" s="8" t="s">
        <v>88</v>
      </c>
      <c r="F1632" s="8" t="s">
        <v>72</v>
      </c>
      <c r="G1632" s="8" t="s">
        <v>77</v>
      </c>
      <c r="H1632" s="9">
        <v>43709</v>
      </c>
      <c r="I1632" s="9">
        <v>43814</v>
      </c>
      <c r="J1632" s="8">
        <v>126</v>
      </c>
      <c r="K1632" s="8">
        <v>239</v>
      </c>
      <c r="L1632" s="10">
        <v>43760</v>
      </c>
      <c r="M1632" s="8" t="s">
        <v>86</v>
      </c>
      <c r="N1632" s="11" t="s">
        <v>3462</v>
      </c>
      <c r="O1632" s="11" t="s">
        <v>100</v>
      </c>
      <c r="P1632" s="11" t="s">
        <v>101</v>
      </c>
      <c r="Q1632" s="12" t="s">
        <v>3698</v>
      </c>
      <c r="R1632" s="11" t="s">
        <v>93</v>
      </c>
      <c r="S1632" s="8" t="s">
        <v>93</v>
      </c>
      <c r="T1632" s="11" t="s">
        <v>122</v>
      </c>
      <c r="U1632" s="13"/>
      <c r="V1632" s="12" t="s">
        <v>4988</v>
      </c>
      <c r="W1632" s="8" t="s">
        <v>96</v>
      </c>
      <c r="X1632" s="11" t="s">
        <v>97</v>
      </c>
      <c r="Y1632" s="11" t="s">
        <v>98</v>
      </c>
      <c r="Z1632" s="9">
        <v>43779</v>
      </c>
      <c r="AA1632" s="9">
        <v>43769</v>
      </c>
      <c r="AB1632" s="8" t="s">
        <v>4989</v>
      </c>
    </row>
    <row r="1633" spans="1:28" s="3" customFormat="1" ht="59.25" customHeight="1">
      <c r="A1633" s="16">
        <v>2019</v>
      </c>
      <c r="B1633" s="17">
        <v>43739</v>
      </c>
      <c r="C1633" s="17">
        <v>43769</v>
      </c>
      <c r="D1633" s="16" t="s">
        <v>87</v>
      </c>
      <c r="E1633" s="16" t="s">
        <v>88</v>
      </c>
      <c r="F1633" s="16" t="s">
        <v>72</v>
      </c>
      <c r="G1633" s="16" t="s">
        <v>77</v>
      </c>
      <c r="H1633" s="17">
        <v>43709</v>
      </c>
      <c r="I1633" s="17">
        <v>43814</v>
      </c>
      <c r="J1633" s="16">
        <v>126</v>
      </c>
      <c r="K1633" s="16">
        <v>239</v>
      </c>
      <c r="L1633" s="18">
        <v>43760</v>
      </c>
      <c r="M1633" s="16" t="s">
        <v>86</v>
      </c>
      <c r="N1633" s="19" t="s">
        <v>3463</v>
      </c>
      <c r="O1633" s="16" t="s">
        <v>100</v>
      </c>
      <c r="P1633" s="19" t="s">
        <v>116</v>
      </c>
      <c r="Q1633" s="20" t="s">
        <v>3699</v>
      </c>
      <c r="R1633" s="19" t="s">
        <v>93</v>
      </c>
      <c r="S1633" s="16" t="s">
        <v>93</v>
      </c>
      <c r="T1633" s="19" t="s">
        <v>122</v>
      </c>
      <c r="U1633" s="21"/>
      <c r="V1633" s="20" t="s">
        <v>4988</v>
      </c>
      <c r="W1633" s="16" t="s">
        <v>96</v>
      </c>
      <c r="X1633" s="19" t="s">
        <v>97</v>
      </c>
      <c r="Y1633" s="19" t="s">
        <v>98</v>
      </c>
      <c r="Z1633" s="17">
        <v>43779</v>
      </c>
      <c r="AA1633" s="17">
        <v>43769</v>
      </c>
      <c r="AB1633" s="16" t="s">
        <v>4989</v>
      </c>
    </row>
    <row r="1634" spans="1:28" s="3" customFormat="1" ht="59.25" customHeight="1">
      <c r="A1634" s="8">
        <v>2019</v>
      </c>
      <c r="B1634" s="9">
        <v>43739</v>
      </c>
      <c r="C1634" s="9">
        <v>43769</v>
      </c>
      <c r="D1634" s="8" t="s">
        <v>87</v>
      </c>
      <c r="E1634" s="8" t="s">
        <v>88</v>
      </c>
      <c r="F1634" s="8" t="s">
        <v>72</v>
      </c>
      <c r="G1634" s="8" t="s">
        <v>77</v>
      </c>
      <c r="H1634" s="9">
        <v>43709</v>
      </c>
      <c r="I1634" s="9">
        <v>43814</v>
      </c>
      <c r="J1634" s="8">
        <v>126</v>
      </c>
      <c r="K1634" s="8">
        <v>239</v>
      </c>
      <c r="L1634" s="10">
        <v>43760</v>
      </c>
      <c r="M1634" s="8" t="s">
        <v>86</v>
      </c>
      <c r="N1634" s="11" t="s">
        <v>3464</v>
      </c>
      <c r="O1634" s="8" t="s">
        <v>100</v>
      </c>
      <c r="P1634" s="11" t="s">
        <v>116</v>
      </c>
      <c r="Q1634" s="14" t="s">
        <v>3700</v>
      </c>
      <c r="R1634" s="11" t="s">
        <v>93</v>
      </c>
      <c r="S1634" s="8" t="s">
        <v>93</v>
      </c>
      <c r="T1634" s="15" t="s">
        <v>122</v>
      </c>
      <c r="U1634" s="8"/>
      <c r="V1634" s="12" t="s">
        <v>4988</v>
      </c>
      <c r="W1634" s="8" t="s">
        <v>96</v>
      </c>
      <c r="X1634" s="11" t="s">
        <v>97</v>
      </c>
      <c r="Y1634" s="11" t="s">
        <v>98</v>
      </c>
      <c r="Z1634" s="9">
        <v>43779</v>
      </c>
      <c r="AA1634" s="9">
        <v>43769</v>
      </c>
      <c r="AB1634" s="8" t="s">
        <v>4989</v>
      </c>
    </row>
    <row r="1635" spans="1:28" s="3" customFormat="1" ht="59.25" customHeight="1">
      <c r="A1635" s="16">
        <v>2019</v>
      </c>
      <c r="B1635" s="17">
        <v>43739</v>
      </c>
      <c r="C1635" s="17">
        <v>43769</v>
      </c>
      <c r="D1635" s="16" t="s">
        <v>87</v>
      </c>
      <c r="E1635" s="16" t="s">
        <v>88</v>
      </c>
      <c r="F1635" s="16" t="s">
        <v>72</v>
      </c>
      <c r="G1635" s="16" t="s">
        <v>77</v>
      </c>
      <c r="H1635" s="17">
        <v>43709</v>
      </c>
      <c r="I1635" s="17">
        <v>43814</v>
      </c>
      <c r="J1635" s="16">
        <v>127</v>
      </c>
      <c r="K1635" s="16">
        <v>240</v>
      </c>
      <c r="L1635" s="18">
        <v>43762</v>
      </c>
      <c r="M1635" s="16" t="s">
        <v>85</v>
      </c>
      <c r="N1635" s="19" t="s">
        <v>3465</v>
      </c>
      <c r="O1635" s="16" t="s">
        <v>100</v>
      </c>
      <c r="P1635" s="19" t="s">
        <v>116</v>
      </c>
      <c r="Q1635" s="20" t="s">
        <v>3701</v>
      </c>
      <c r="R1635" s="19" t="s">
        <v>1793</v>
      </c>
      <c r="S1635" s="18" t="s">
        <v>93</v>
      </c>
      <c r="T1635" s="22" t="s">
        <v>108</v>
      </c>
      <c r="U1635" s="16"/>
      <c r="V1635" s="20" t="s">
        <v>4988</v>
      </c>
      <c r="W1635" s="16" t="s">
        <v>96</v>
      </c>
      <c r="X1635" s="19" t="s">
        <v>97</v>
      </c>
      <c r="Y1635" s="19" t="s">
        <v>98</v>
      </c>
      <c r="Z1635" s="17">
        <v>43779</v>
      </c>
      <c r="AA1635" s="17">
        <v>43769</v>
      </c>
      <c r="AB1635" s="16" t="s">
        <v>4989</v>
      </c>
    </row>
    <row r="1636" spans="1:28" s="3" customFormat="1" ht="59.25" customHeight="1">
      <c r="A1636" s="8">
        <v>2019</v>
      </c>
      <c r="B1636" s="9">
        <v>43739</v>
      </c>
      <c r="C1636" s="9">
        <v>43769</v>
      </c>
      <c r="D1636" s="8" t="s">
        <v>87</v>
      </c>
      <c r="E1636" s="8" t="s">
        <v>88</v>
      </c>
      <c r="F1636" s="8" t="s">
        <v>72</v>
      </c>
      <c r="G1636" s="8" t="s">
        <v>77</v>
      </c>
      <c r="H1636" s="9">
        <v>43709</v>
      </c>
      <c r="I1636" s="9">
        <v>43814</v>
      </c>
      <c r="J1636" s="8">
        <v>127</v>
      </c>
      <c r="K1636" s="8">
        <v>240</v>
      </c>
      <c r="L1636" s="10">
        <v>43762</v>
      </c>
      <c r="M1636" s="8" t="s">
        <v>85</v>
      </c>
      <c r="N1636" s="11" t="s">
        <v>3466</v>
      </c>
      <c r="O1636" s="11" t="s">
        <v>100</v>
      </c>
      <c r="P1636" s="11" t="s">
        <v>101</v>
      </c>
      <c r="Q1636" s="12" t="s">
        <v>3702</v>
      </c>
      <c r="R1636" s="11" t="s">
        <v>1912</v>
      </c>
      <c r="S1636" s="8" t="s">
        <v>93</v>
      </c>
      <c r="T1636" s="11" t="s">
        <v>108</v>
      </c>
      <c r="U1636" s="13"/>
      <c r="V1636" s="12" t="s">
        <v>4988</v>
      </c>
      <c r="W1636" s="8" t="s">
        <v>96</v>
      </c>
      <c r="X1636" s="11" t="s">
        <v>97</v>
      </c>
      <c r="Y1636" s="11" t="s">
        <v>98</v>
      </c>
      <c r="Z1636" s="9">
        <v>43779</v>
      </c>
      <c r="AA1636" s="9">
        <v>43769</v>
      </c>
      <c r="AB1636" s="8" t="s">
        <v>4989</v>
      </c>
    </row>
    <row r="1637" spans="1:28" s="3" customFormat="1" ht="59.25" customHeight="1">
      <c r="A1637" s="16">
        <v>2019</v>
      </c>
      <c r="B1637" s="17">
        <v>43739</v>
      </c>
      <c r="C1637" s="17">
        <v>43769</v>
      </c>
      <c r="D1637" s="16" t="s">
        <v>87</v>
      </c>
      <c r="E1637" s="16" t="s">
        <v>88</v>
      </c>
      <c r="F1637" s="16" t="s">
        <v>72</v>
      </c>
      <c r="G1637" s="16" t="s">
        <v>77</v>
      </c>
      <c r="H1637" s="17">
        <v>43709</v>
      </c>
      <c r="I1637" s="17">
        <v>43814</v>
      </c>
      <c r="J1637" s="16">
        <v>127</v>
      </c>
      <c r="K1637" s="16">
        <v>240</v>
      </c>
      <c r="L1637" s="18">
        <v>43762</v>
      </c>
      <c r="M1637" s="16" t="s">
        <v>85</v>
      </c>
      <c r="N1637" s="19" t="s">
        <v>3467</v>
      </c>
      <c r="O1637" s="16" t="s">
        <v>100</v>
      </c>
      <c r="P1637" s="19" t="s">
        <v>116</v>
      </c>
      <c r="Q1637" s="20" t="s">
        <v>3703</v>
      </c>
      <c r="R1637" s="19" t="s">
        <v>3475</v>
      </c>
      <c r="S1637" s="16" t="s">
        <v>93</v>
      </c>
      <c r="T1637" s="19" t="s">
        <v>108</v>
      </c>
      <c r="U1637" s="21"/>
      <c r="V1637" s="20" t="s">
        <v>4988</v>
      </c>
      <c r="W1637" s="16" t="s">
        <v>96</v>
      </c>
      <c r="X1637" s="19" t="s">
        <v>97</v>
      </c>
      <c r="Y1637" s="19" t="s">
        <v>98</v>
      </c>
      <c r="Z1637" s="17">
        <v>43779</v>
      </c>
      <c r="AA1637" s="17">
        <v>43769</v>
      </c>
      <c r="AB1637" s="16" t="s">
        <v>4989</v>
      </c>
    </row>
    <row r="1638" spans="1:28" s="3" customFormat="1" ht="59.25" customHeight="1">
      <c r="A1638" s="8">
        <v>2019</v>
      </c>
      <c r="B1638" s="9">
        <v>43739</v>
      </c>
      <c r="C1638" s="9">
        <v>43769</v>
      </c>
      <c r="D1638" s="8" t="s">
        <v>87</v>
      </c>
      <c r="E1638" s="8" t="s">
        <v>88</v>
      </c>
      <c r="F1638" s="8" t="s">
        <v>72</v>
      </c>
      <c r="G1638" s="8" t="s">
        <v>77</v>
      </c>
      <c r="H1638" s="9">
        <v>43709</v>
      </c>
      <c r="I1638" s="9">
        <v>43814</v>
      </c>
      <c r="J1638" s="8">
        <v>127</v>
      </c>
      <c r="K1638" s="8">
        <v>240</v>
      </c>
      <c r="L1638" s="10">
        <v>43762</v>
      </c>
      <c r="M1638" s="8" t="s">
        <v>85</v>
      </c>
      <c r="N1638" s="11" t="s">
        <v>3468</v>
      </c>
      <c r="O1638" s="8" t="s">
        <v>100</v>
      </c>
      <c r="P1638" s="11" t="s">
        <v>101</v>
      </c>
      <c r="Q1638" s="14" t="s">
        <v>3704</v>
      </c>
      <c r="R1638" s="11" t="s">
        <v>309</v>
      </c>
      <c r="S1638" s="8" t="s">
        <v>93</v>
      </c>
      <c r="T1638" s="15" t="s">
        <v>108</v>
      </c>
      <c r="U1638" s="8"/>
      <c r="V1638" s="12" t="s">
        <v>4988</v>
      </c>
      <c r="W1638" s="8" t="s">
        <v>96</v>
      </c>
      <c r="X1638" s="11" t="s">
        <v>97</v>
      </c>
      <c r="Y1638" s="11" t="s">
        <v>98</v>
      </c>
      <c r="Z1638" s="9">
        <v>43779</v>
      </c>
      <c r="AA1638" s="9">
        <v>43769</v>
      </c>
      <c r="AB1638" s="8" t="s">
        <v>4989</v>
      </c>
    </row>
    <row r="1639" spans="1:28" s="3" customFormat="1" ht="59.25" customHeight="1">
      <c r="A1639" s="16">
        <v>2019</v>
      </c>
      <c r="B1639" s="17">
        <v>43739</v>
      </c>
      <c r="C1639" s="17">
        <v>43769</v>
      </c>
      <c r="D1639" s="16" t="s">
        <v>87</v>
      </c>
      <c r="E1639" s="16" t="s">
        <v>88</v>
      </c>
      <c r="F1639" s="16" t="s">
        <v>72</v>
      </c>
      <c r="G1639" s="16" t="s">
        <v>77</v>
      </c>
      <c r="H1639" s="17">
        <v>43709</v>
      </c>
      <c r="I1639" s="17">
        <v>43814</v>
      </c>
      <c r="J1639" s="16">
        <v>127</v>
      </c>
      <c r="K1639" s="16">
        <v>240</v>
      </c>
      <c r="L1639" s="18">
        <v>43762</v>
      </c>
      <c r="M1639" s="16" t="s">
        <v>85</v>
      </c>
      <c r="N1639" s="19" t="s">
        <v>3469</v>
      </c>
      <c r="O1639" s="16" t="s">
        <v>100</v>
      </c>
      <c r="P1639" s="19" t="s">
        <v>116</v>
      </c>
      <c r="Q1639" s="20" t="s">
        <v>3705</v>
      </c>
      <c r="R1639" s="19" t="s">
        <v>2245</v>
      </c>
      <c r="S1639" s="18" t="s">
        <v>93</v>
      </c>
      <c r="T1639" s="22" t="s">
        <v>108</v>
      </c>
      <c r="U1639" s="16"/>
      <c r="V1639" s="20" t="s">
        <v>4988</v>
      </c>
      <c r="W1639" s="16" t="s">
        <v>96</v>
      </c>
      <c r="X1639" s="19" t="s">
        <v>97</v>
      </c>
      <c r="Y1639" s="19" t="s">
        <v>98</v>
      </c>
      <c r="Z1639" s="17">
        <v>43779</v>
      </c>
      <c r="AA1639" s="17">
        <v>43769</v>
      </c>
      <c r="AB1639" s="16" t="s">
        <v>4989</v>
      </c>
    </row>
    <row r="1640" spans="1:28" s="3" customFormat="1" ht="59.25" customHeight="1">
      <c r="A1640" s="8">
        <v>2019</v>
      </c>
      <c r="B1640" s="9">
        <v>43739</v>
      </c>
      <c r="C1640" s="9">
        <v>43769</v>
      </c>
      <c r="D1640" s="8" t="s">
        <v>87</v>
      </c>
      <c r="E1640" s="8" t="s">
        <v>88</v>
      </c>
      <c r="F1640" s="8" t="s">
        <v>72</v>
      </c>
      <c r="G1640" s="8" t="s">
        <v>77</v>
      </c>
      <c r="H1640" s="9">
        <v>43709</v>
      </c>
      <c r="I1640" s="9">
        <v>43814</v>
      </c>
      <c r="J1640" s="8">
        <v>127</v>
      </c>
      <c r="K1640" s="8">
        <v>240</v>
      </c>
      <c r="L1640" s="10">
        <v>43762</v>
      </c>
      <c r="M1640" s="8" t="s">
        <v>85</v>
      </c>
      <c r="N1640" s="11" t="s">
        <v>3470</v>
      </c>
      <c r="O1640" s="11" t="s">
        <v>100</v>
      </c>
      <c r="P1640" s="11" t="s">
        <v>101</v>
      </c>
      <c r="Q1640" s="12" t="s">
        <v>3706</v>
      </c>
      <c r="R1640" s="11" t="s">
        <v>174</v>
      </c>
      <c r="S1640" s="8" t="s">
        <v>93</v>
      </c>
      <c r="T1640" s="11" t="s">
        <v>108</v>
      </c>
      <c r="U1640" s="13"/>
      <c r="V1640" s="12" t="s">
        <v>4988</v>
      </c>
      <c r="W1640" s="8" t="s">
        <v>96</v>
      </c>
      <c r="X1640" s="11" t="s">
        <v>97</v>
      </c>
      <c r="Y1640" s="11" t="s">
        <v>98</v>
      </c>
      <c r="Z1640" s="9">
        <v>43779</v>
      </c>
      <c r="AA1640" s="9">
        <v>43769</v>
      </c>
      <c r="AB1640" s="8" t="s">
        <v>4989</v>
      </c>
    </row>
    <row r="1641" spans="1:28" s="3" customFormat="1" ht="59.25" customHeight="1">
      <c r="A1641" s="16">
        <v>2019</v>
      </c>
      <c r="B1641" s="17">
        <v>43739</v>
      </c>
      <c r="C1641" s="17">
        <v>43769</v>
      </c>
      <c r="D1641" s="16" t="s">
        <v>87</v>
      </c>
      <c r="E1641" s="16" t="s">
        <v>88</v>
      </c>
      <c r="F1641" s="16" t="s">
        <v>72</v>
      </c>
      <c r="G1641" s="16" t="s">
        <v>77</v>
      </c>
      <c r="H1641" s="17">
        <v>43709</v>
      </c>
      <c r="I1641" s="17">
        <v>43814</v>
      </c>
      <c r="J1641" s="16">
        <v>127</v>
      </c>
      <c r="K1641" s="16">
        <v>240</v>
      </c>
      <c r="L1641" s="18">
        <v>43762</v>
      </c>
      <c r="M1641" s="16" t="s">
        <v>85</v>
      </c>
      <c r="N1641" s="19" t="s">
        <v>3471</v>
      </c>
      <c r="O1641" s="16" t="s">
        <v>100</v>
      </c>
      <c r="P1641" s="19" t="s">
        <v>101</v>
      </c>
      <c r="Q1641" s="20" t="s">
        <v>3707</v>
      </c>
      <c r="R1641" s="19" t="s">
        <v>2502</v>
      </c>
      <c r="S1641" s="16" t="s">
        <v>93</v>
      </c>
      <c r="T1641" s="19" t="s">
        <v>94</v>
      </c>
      <c r="U1641" s="21">
        <v>43811</v>
      </c>
      <c r="V1641" s="20" t="s">
        <v>4660</v>
      </c>
      <c r="W1641" s="16" t="s">
        <v>96</v>
      </c>
      <c r="X1641" s="19" t="s">
        <v>97</v>
      </c>
      <c r="Y1641" s="19" t="s">
        <v>98</v>
      </c>
      <c r="Z1641" s="17">
        <v>43779</v>
      </c>
      <c r="AA1641" s="17">
        <v>43769</v>
      </c>
      <c r="AB1641" s="16"/>
    </row>
    <row r="1642" spans="1:28" s="3" customFormat="1" ht="59.25" customHeight="1">
      <c r="A1642" s="8">
        <v>2019</v>
      </c>
      <c r="B1642" s="9">
        <v>43739</v>
      </c>
      <c r="C1642" s="9">
        <v>43769</v>
      </c>
      <c r="D1642" s="8" t="s">
        <v>87</v>
      </c>
      <c r="E1642" s="8" t="s">
        <v>88</v>
      </c>
      <c r="F1642" s="8" t="s">
        <v>72</v>
      </c>
      <c r="G1642" s="8" t="s">
        <v>77</v>
      </c>
      <c r="H1642" s="9">
        <v>43709</v>
      </c>
      <c r="I1642" s="9">
        <v>43814</v>
      </c>
      <c r="J1642" s="8">
        <v>127</v>
      </c>
      <c r="K1642" s="8">
        <v>240</v>
      </c>
      <c r="L1642" s="10">
        <v>43762</v>
      </c>
      <c r="M1642" s="8" t="s">
        <v>85</v>
      </c>
      <c r="N1642" s="11" t="s">
        <v>3472</v>
      </c>
      <c r="O1642" s="8" t="s">
        <v>100</v>
      </c>
      <c r="P1642" s="11" t="s">
        <v>116</v>
      </c>
      <c r="Q1642" s="14" t="s">
        <v>3708</v>
      </c>
      <c r="R1642" s="11" t="s">
        <v>250</v>
      </c>
      <c r="S1642" s="8" t="s">
        <v>93</v>
      </c>
      <c r="T1642" s="15" t="s">
        <v>108</v>
      </c>
      <c r="U1642" s="8"/>
      <c r="V1642" s="12" t="s">
        <v>4988</v>
      </c>
      <c r="W1642" s="8" t="s">
        <v>96</v>
      </c>
      <c r="X1642" s="11" t="s">
        <v>97</v>
      </c>
      <c r="Y1642" s="11" t="s">
        <v>98</v>
      </c>
      <c r="Z1642" s="9">
        <v>43779</v>
      </c>
      <c r="AA1642" s="9">
        <v>43769</v>
      </c>
      <c r="AB1642" s="8" t="s">
        <v>4989</v>
      </c>
    </row>
    <row r="1643" spans="1:28" s="3" customFormat="1" ht="59.25" customHeight="1">
      <c r="A1643" s="16">
        <v>2019</v>
      </c>
      <c r="B1643" s="17">
        <v>43739</v>
      </c>
      <c r="C1643" s="17">
        <v>43769</v>
      </c>
      <c r="D1643" s="16" t="s">
        <v>87</v>
      </c>
      <c r="E1643" s="16" t="s">
        <v>88</v>
      </c>
      <c r="F1643" s="16" t="s">
        <v>72</v>
      </c>
      <c r="G1643" s="16" t="s">
        <v>77</v>
      </c>
      <c r="H1643" s="17">
        <v>43709</v>
      </c>
      <c r="I1643" s="17">
        <v>43814</v>
      </c>
      <c r="J1643" s="16">
        <v>127</v>
      </c>
      <c r="K1643" s="16">
        <v>240</v>
      </c>
      <c r="L1643" s="18">
        <v>43762</v>
      </c>
      <c r="M1643" s="16" t="s">
        <v>85</v>
      </c>
      <c r="N1643" s="19" t="s">
        <v>3473</v>
      </c>
      <c r="O1643" s="16" t="s">
        <v>100</v>
      </c>
      <c r="P1643" s="19" t="s">
        <v>101</v>
      </c>
      <c r="Q1643" s="20" t="s">
        <v>3709</v>
      </c>
      <c r="R1643" s="19" t="s">
        <v>1170</v>
      </c>
      <c r="S1643" s="18" t="s">
        <v>93</v>
      </c>
      <c r="T1643" s="22" t="s">
        <v>108</v>
      </c>
      <c r="U1643" s="16"/>
      <c r="V1643" s="20" t="s">
        <v>4988</v>
      </c>
      <c r="W1643" s="16" t="s">
        <v>96</v>
      </c>
      <c r="X1643" s="19" t="s">
        <v>97</v>
      </c>
      <c r="Y1643" s="19" t="s">
        <v>98</v>
      </c>
      <c r="Z1643" s="17">
        <v>43779</v>
      </c>
      <c r="AA1643" s="17">
        <v>43769</v>
      </c>
      <c r="AB1643" s="16" t="s">
        <v>4989</v>
      </c>
    </row>
    <row r="1644" spans="1:28" s="3" customFormat="1" ht="59.25" customHeight="1">
      <c r="A1644" s="8">
        <v>2019</v>
      </c>
      <c r="B1644" s="9">
        <v>43739</v>
      </c>
      <c r="C1644" s="9">
        <v>43769</v>
      </c>
      <c r="D1644" s="8" t="s">
        <v>87</v>
      </c>
      <c r="E1644" s="8" t="s">
        <v>88</v>
      </c>
      <c r="F1644" s="8" t="s">
        <v>72</v>
      </c>
      <c r="G1644" s="8" t="s">
        <v>77</v>
      </c>
      <c r="H1644" s="9">
        <v>43709</v>
      </c>
      <c r="I1644" s="9">
        <v>43814</v>
      </c>
      <c r="J1644" s="8">
        <v>127</v>
      </c>
      <c r="K1644" s="8">
        <v>240</v>
      </c>
      <c r="L1644" s="10">
        <v>43762</v>
      </c>
      <c r="M1644" s="8" t="s">
        <v>85</v>
      </c>
      <c r="N1644" s="11" t="s">
        <v>3474</v>
      </c>
      <c r="O1644" s="11" t="s">
        <v>100</v>
      </c>
      <c r="P1644" s="11" t="s">
        <v>116</v>
      </c>
      <c r="Q1644" s="12" t="s">
        <v>3710</v>
      </c>
      <c r="R1644" s="11" t="s">
        <v>3476</v>
      </c>
      <c r="S1644" s="8" t="s">
        <v>93</v>
      </c>
      <c r="T1644" s="11" t="s">
        <v>108</v>
      </c>
      <c r="U1644" s="13"/>
      <c r="V1644" s="12" t="s">
        <v>4988</v>
      </c>
      <c r="W1644" s="8" t="s">
        <v>96</v>
      </c>
      <c r="X1644" s="11" t="s">
        <v>97</v>
      </c>
      <c r="Y1644" s="11" t="s">
        <v>98</v>
      </c>
      <c r="Z1644" s="9">
        <v>43779</v>
      </c>
      <c r="AA1644" s="9">
        <v>43769</v>
      </c>
      <c r="AB1644" s="8" t="s">
        <v>4989</v>
      </c>
    </row>
    <row r="1645" spans="1:28" s="3" customFormat="1" ht="59.25" customHeight="1">
      <c r="A1645" s="16">
        <v>2019</v>
      </c>
      <c r="B1645" s="17">
        <v>43739</v>
      </c>
      <c r="C1645" s="17">
        <v>43769</v>
      </c>
      <c r="D1645" s="16" t="s">
        <v>87</v>
      </c>
      <c r="E1645" s="16" t="s">
        <v>88</v>
      </c>
      <c r="F1645" s="16" t="s">
        <v>72</v>
      </c>
      <c r="G1645" s="16" t="s">
        <v>77</v>
      </c>
      <c r="H1645" s="17">
        <v>43709</v>
      </c>
      <c r="I1645" s="17">
        <v>43814</v>
      </c>
      <c r="J1645" s="16">
        <v>127</v>
      </c>
      <c r="K1645" s="16">
        <v>240</v>
      </c>
      <c r="L1645" s="18">
        <v>43762</v>
      </c>
      <c r="M1645" s="16" t="s">
        <v>86</v>
      </c>
      <c r="N1645" s="19" t="s">
        <v>3477</v>
      </c>
      <c r="O1645" s="16" t="s">
        <v>100</v>
      </c>
      <c r="P1645" s="19" t="s">
        <v>116</v>
      </c>
      <c r="Q1645" s="20" t="s">
        <v>3711</v>
      </c>
      <c r="R1645" s="19" t="s">
        <v>93</v>
      </c>
      <c r="S1645" s="16" t="s">
        <v>93</v>
      </c>
      <c r="T1645" s="19" t="s">
        <v>122</v>
      </c>
      <c r="U1645" s="21"/>
      <c r="V1645" s="20" t="s">
        <v>4988</v>
      </c>
      <c r="W1645" s="16" t="s">
        <v>96</v>
      </c>
      <c r="X1645" s="19" t="s">
        <v>97</v>
      </c>
      <c r="Y1645" s="19" t="s">
        <v>98</v>
      </c>
      <c r="Z1645" s="17">
        <v>43779</v>
      </c>
      <c r="AA1645" s="17">
        <v>43769</v>
      </c>
      <c r="AB1645" s="16" t="s">
        <v>4989</v>
      </c>
    </row>
    <row r="1646" spans="1:28" s="3" customFormat="1" ht="59.25" customHeight="1">
      <c r="A1646" s="8">
        <v>2019</v>
      </c>
      <c r="B1646" s="9">
        <v>43739</v>
      </c>
      <c r="C1646" s="9">
        <v>43769</v>
      </c>
      <c r="D1646" s="8" t="s">
        <v>87</v>
      </c>
      <c r="E1646" s="8" t="s">
        <v>88</v>
      </c>
      <c r="F1646" s="8" t="s">
        <v>72</v>
      </c>
      <c r="G1646" s="8" t="s">
        <v>77</v>
      </c>
      <c r="H1646" s="9">
        <v>43709</v>
      </c>
      <c r="I1646" s="9">
        <v>43814</v>
      </c>
      <c r="J1646" s="8">
        <v>127</v>
      </c>
      <c r="K1646" s="8">
        <v>240</v>
      </c>
      <c r="L1646" s="10">
        <v>43762</v>
      </c>
      <c r="M1646" s="8" t="s">
        <v>86</v>
      </c>
      <c r="N1646" s="11" t="s">
        <v>3478</v>
      </c>
      <c r="O1646" s="8" t="s">
        <v>100</v>
      </c>
      <c r="P1646" s="11" t="s">
        <v>116</v>
      </c>
      <c r="Q1646" s="14" t="s">
        <v>3712</v>
      </c>
      <c r="R1646" s="11" t="s">
        <v>93</v>
      </c>
      <c r="S1646" s="8" t="s">
        <v>93</v>
      </c>
      <c r="T1646" s="15" t="s">
        <v>122</v>
      </c>
      <c r="U1646" s="8"/>
      <c r="V1646" s="12" t="s">
        <v>4988</v>
      </c>
      <c r="W1646" s="8" t="s">
        <v>96</v>
      </c>
      <c r="X1646" s="11" t="s">
        <v>97</v>
      </c>
      <c r="Y1646" s="11" t="s">
        <v>98</v>
      </c>
      <c r="Z1646" s="9">
        <v>43779</v>
      </c>
      <c r="AA1646" s="9">
        <v>43769</v>
      </c>
      <c r="AB1646" s="8" t="s">
        <v>4989</v>
      </c>
    </row>
    <row r="1647" spans="1:28" s="3" customFormat="1" ht="59.25" customHeight="1">
      <c r="A1647" s="16">
        <v>2019</v>
      </c>
      <c r="B1647" s="17">
        <v>43739</v>
      </c>
      <c r="C1647" s="17">
        <v>43769</v>
      </c>
      <c r="D1647" s="16" t="s">
        <v>87</v>
      </c>
      <c r="E1647" s="16" t="s">
        <v>88</v>
      </c>
      <c r="F1647" s="16" t="s">
        <v>72</v>
      </c>
      <c r="G1647" s="16" t="s">
        <v>77</v>
      </c>
      <c r="H1647" s="17">
        <v>43709</v>
      </c>
      <c r="I1647" s="17">
        <v>43814</v>
      </c>
      <c r="J1647" s="16">
        <v>127</v>
      </c>
      <c r="K1647" s="16">
        <v>240</v>
      </c>
      <c r="L1647" s="18">
        <v>43762</v>
      </c>
      <c r="M1647" s="16" t="s">
        <v>86</v>
      </c>
      <c r="N1647" s="19" t="s">
        <v>3479</v>
      </c>
      <c r="O1647" s="16" t="s">
        <v>100</v>
      </c>
      <c r="P1647" s="19" t="s">
        <v>116</v>
      </c>
      <c r="Q1647" s="20" t="s">
        <v>3713</v>
      </c>
      <c r="R1647" s="19" t="s">
        <v>93</v>
      </c>
      <c r="S1647" s="18" t="s">
        <v>93</v>
      </c>
      <c r="T1647" s="22" t="s">
        <v>122</v>
      </c>
      <c r="U1647" s="16"/>
      <c r="V1647" s="20" t="s">
        <v>4988</v>
      </c>
      <c r="W1647" s="16" t="s">
        <v>96</v>
      </c>
      <c r="X1647" s="19" t="s">
        <v>97</v>
      </c>
      <c r="Y1647" s="19" t="s">
        <v>98</v>
      </c>
      <c r="Z1647" s="17">
        <v>43779</v>
      </c>
      <c r="AA1647" s="17">
        <v>43769</v>
      </c>
      <c r="AB1647" s="16" t="s">
        <v>4989</v>
      </c>
    </row>
    <row r="1648" spans="1:28" s="3" customFormat="1" ht="59.25" customHeight="1">
      <c r="A1648" s="8">
        <v>2019</v>
      </c>
      <c r="B1648" s="9">
        <v>43739</v>
      </c>
      <c r="C1648" s="9">
        <v>43769</v>
      </c>
      <c r="D1648" s="8" t="s">
        <v>87</v>
      </c>
      <c r="E1648" s="8" t="s">
        <v>88</v>
      </c>
      <c r="F1648" s="8" t="s">
        <v>72</v>
      </c>
      <c r="G1648" s="8" t="s">
        <v>77</v>
      </c>
      <c r="H1648" s="9">
        <v>43709</v>
      </c>
      <c r="I1648" s="9">
        <v>43814</v>
      </c>
      <c r="J1648" s="8">
        <v>127</v>
      </c>
      <c r="K1648" s="8">
        <v>240</v>
      </c>
      <c r="L1648" s="10">
        <v>43762</v>
      </c>
      <c r="M1648" s="8" t="s">
        <v>86</v>
      </c>
      <c r="N1648" s="11" t="s">
        <v>3480</v>
      </c>
      <c r="O1648" s="11" t="s">
        <v>100</v>
      </c>
      <c r="P1648" s="11" t="s">
        <v>101</v>
      </c>
      <c r="Q1648" s="12" t="s">
        <v>3714</v>
      </c>
      <c r="R1648" s="11" t="s">
        <v>93</v>
      </c>
      <c r="S1648" s="8" t="s">
        <v>93</v>
      </c>
      <c r="T1648" s="11" t="s">
        <v>122</v>
      </c>
      <c r="U1648" s="13"/>
      <c r="V1648" s="12" t="s">
        <v>4988</v>
      </c>
      <c r="W1648" s="8" t="s">
        <v>96</v>
      </c>
      <c r="X1648" s="11" t="s">
        <v>97</v>
      </c>
      <c r="Y1648" s="11" t="s">
        <v>98</v>
      </c>
      <c r="Z1648" s="9">
        <v>43779</v>
      </c>
      <c r="AA1648" s="9">
        <v>43769</v>
      </c>
      <c r="AB1648" s="8" t="s">
        <v>4989</v>
      </c>
    </row>
    <row r="1649" spans="1:28" s="3" customFormat="1" ht="59.25" customHeight="1">
      <c r="A1649" s="16">
        <v>2019</v>
      </c>
      <c r="B1649" s="17">
        <v>43739</v>
      </c>
      <c r="C1649" s="17">
        <v>43769</v>
      </c>
      <c r="D1649" s="16" t="s">
        <v>87</v>
      </c>
      <c r="E1649" s="16" t="s">
        <v>88</v>
      </c>
      <c r="F1649" s="16" t="s">
        <v>72</v>
      </c>
      <c r="G1649" s="16" t="s">
        <v>77</v>
      </c>
      <c r="H1649" s="17">
        <v>43709</v>
      </c>
      <c r="I1649" s="17">
        <v>43814</v>
      </c>
      <c r="J1649" s="16">
        <v>127</v>
      </c>
      <c r="K1649" s="16">
        <v>240</v>
      </c>
      <c r="L1649" s="18">
        <v>43762</v>
      </c>
      <c r="M1649" s="16" t="s">
        <v>86</v>
      </c>
      <c r="N1649" s="19" t="s">
        <v>3481</v>
      </c>
      <c r="O1649" s="16" t="s">
        <v>100</v>
      </c>
      <c r="P1649" s="19" t="s">
        <v>101</v>
      </c>
      <c r="Q1649" s="20" t="s">
        <v>3715</v>
      </c>
      <c r="R1649" s="19" t="s">
        <v>93</v>
      </c>
      <c r="S1649" s="16" t="s">
        <v>93</v>
      </c>
      <c r="T1649" s="19" t="s">
        <v>122</v>
      </c>
      <c r="U1649" s="21"/>
      <c r="V1649" s="20" t="s">
        <v>4988</v>
      </c>
      <c r="W1649" s="16" t="s">
        <v>96</v>
      </c>
      <c r="X1649" s="19" t="s">
        <v>97</v>
      </c>
      <c r="Y1649" s="19" t="s">
        <v>98</v>
      </c>
      <c r="Z1649" s="17">
        <v>43779</v>
      </c>
      <c r="AA1649" s="17">
        <v>43769</v>
      </c>
      <c r="AB1649" s="16" t="s">
        <v>4989</v>
      </c>
    </row>
    <row r="1650" spans="1:28" s="3" customFormat="1" ht="59.25" customHeight="1">
      <c r="A1650" s="8">
        <v>2019</v>
      </c>
      <c r="B1650" s="9">
        <v>43739</v>
      </c>
      <c r="C1650" s="9">
        <v>43769</v>
      </c>
      <c r="D1650" s="8" t="s">
        <v>87</v>
      </c>
      <c r="E1650" s="8" t="s">
        <v>88</v>
      </c>
      <c r="F1650" s="8" t="s">
        <v>72</v>
      </c>
      <c r="G1650" s="8" t="s">
        <v>77</v>
      </c>
      <c r="H1650" s="9">
        <v>43709</v>
      </c>
      <c r="I1650" s="9">
        <v>43814</v>
      </c>
      <c r="J1650" s="8">
        <v>127</v>
      </c>
      <c r="K1650" s="8">
        <v>240</v>
      </c>
      <c r="L1650" s="10">
        <v>43762</v>
      </c>
      <c r="M1650" s="8" t="s">
        <v>86</v>
      </c>
      <c r="N1650" s="11" t="s">
        <v>3482</v>
      </c>
      <c r="O1650" s="8" t="s">
        <v>100</v>
      </c>
      <c r="P1650" s="11" t="s">
        <v>116</v>
      </c>
      <c r="Q1650" s="14" t="s">
        <v>3716</v>
      </c>
      <c r="R1650" s="11" t="s">
        <v>93</v>
      </c>
      <c r="S1650" s="8" t="s">
        <v>93</v>
      </c>
      <c r="T1650" s="15" t="s">
        <v>122</v>
      </c>
      <c r="U1650" s="8"/>
      <c r="V1650" s="12" t="s">
        <v>4988</v>
      </c>
      <c r="W1650" s="8" t="s">
        <v>96</v>
      </c>
      <c r="X1650" s="11" t="s">
        <v>97</v>
      </c>
      <c r="Y1650" s="11" t="s">
        <v>98</v>
      </c>
      <c r="Z1650" s="9">
        <v>43779</v>
      </c>
      <c r="AA1650" s="9">
        <v>43769</v>
      </c>
      <c r="AB1650" s="8" t="s">
        <v>4989</v>
      </c>
    </row>
    <row r="1651" spans="1:28" s="3" customFormat="1" ht="59.25" customHeight="1">
      <c r="A1651" s="16">
        <v>2019</v>
      </c>
      <c r="B1651" s="17">
        <v>43739</v>
      </c>
      <c r="C1651" s="17">
        <v>43769</v>
      </c>
      <c r="D1651" s="16" t="s">
        <v>87</v>
      </c>
      <c r="E1651" s="16" t="s">
        <v>88</v>
      </c>
      <c r="F1651" s="16" t="s">
        <v>72</v>
      </c>
      <c r="G1651" s="16" t="s">
        <v>77</v>
      </c>
      <c r="H1651" s="17">
        <v>43709</v>
      </c>
      <c r="I1651" s="17">
        <v>43814</v>
      </c>
      <c r="J1651" s="16">
        <v>127</v>
      </c>
      <c r="K1651" s="16">
        <v>240</v>
      </c>
      <c r="L1651" s="18">
        <v>43762</v>
      </c>
      <c r="M1651" s="16" t="s">
        <v>86</v>
      </c>
      <c r="N1651" s="19" t="s">
        <v>3483</v>
      </c>
      <c r="O1651" s="16" t="s">
        <v>100</v>
      </c>
      <c r="P1651" s="19" t="s">
        <v>101</v>
      </c>
      <c r="Q1651" s="20" t="s">
        <v>3717</v>
      </c>
      <c r="R1651" s="19" t="s">
        <v>1061</v>
      </c>
      <c r="S1651" s="18" t="s">
        <v>93</v>
      </c>
      <c r="T1651" s="22" t="s">
        <v>108</v>
      </c>
      <c r="U1651" s="16"/>
      <c r="V1651" s="20" t="s">
        <v>4988</v>
      </c>
      <c r="W1651" s="16" t="s">
        <v>96</v>
      </c>
      <c r="X1651" s="19" t="s">
        <v>97</v>
      </c>
      <c r="Y1651" s="19" t="s">
        <v>98</v>
      </c>
      <c r="Z1651" s="17">
        <v>43779</v>
      </c>
      <c r="AA1651" s="17">
        <v>43769</v>
      </c>
      <c r="AB1651" s="16" t="s">
        <v>4989</v>
      </c>
    </row>
    <row r="1652" spans="1:28" s="3" customFormat="1" ht="59.25" customHeight="1">
      <c r="A1652" s="8">
        <v>2019</v>
      </c>
      <c r="B1652" s="9">
        <v>43739</v>
      </c>
      <c r="C1652" s="9">
        <v>43769</v>
      </c>
      <c r="D1652" s="8" t="s">
        <v>87</v>
      </c>
      <c r="E1652" s="8" t="s">
        <v>88</v>
      </c>
      <c r="F1652" s="8" t="s">
        <v>72</v>
      </c>
      <c r="G1652" s="8" t="s">
        <v>77</v>
      </c>
      <c r="H1652" s="9">
        <v>43709</v>
      </c>
      <c r="I1652" s="9">
        <v>43814</v>
      </c>
      <c r="J1652" s="8">
        <v>127</v>
      </c>
      <c r="K1652" s="8">
        <v>240</v>
      </c>
      <c r="L1652" s="10">
        <v>43762</v>
      </c>
      <c r="M1652" s="8" t="s">
        <v>86</v>
      </c>
      <c r="N1652" s="11" t="s">
        <v>3484</v>
      </c>
      <c r="O1652" s="11" t="s">
        <v>100</v>
      </c>
      <c r="P1652" s="11" t="s">
        <v>101</v>
      </c>
      <c r="Q1652" s="12" t="s">
        <v>3718</v>
      </c>
      <c r="R1652" s="11" t="s">
        <v>93</v>
      </c>
      <c r="S1652" s="8" t="s">
        <v>93</v>
      </c>
      <c r="T1652" s="11" t="s">
        <v>122</v>
      </c>
      <c r="U1652" s="13"/>
      <c r="V1652" s="12" t="s">
        <v>4988</v>
      </c>
      <c r="W1652" s="8" t="s">
        <v>96</v>
      </c>
      <c r="X1652" s="11" t="s">
        <v>97</v>
      </c>
      <c r="Y1652" s="11" t="s">
        <v>98</v>
      </c>
      <c r="Z1652" s="9">
        <v>43779</v>
      </c>
      <c r="AA1652" s="9">
        <v>43769</v>
      </c>
      <c r="AB1652" s="8" t="s">
        <v>4989</v>
      </c>
    </row>
    <row r="1653" spans="1:28" s="3" customFormat="1" ht="59.25" customHeight="1">
      <c r="A1653" s="16">
        <v>2019</v>
      </c>
      <c r="B1653" s="17">
        <v>43739</v>
      </c>
      <c r="C1653" s="17">
        <v>43769</v>
      </c>
      <c r="D1653" s="16" t="s">
        <v>87</v>
      </c>
      <c r="E1653" s="16" t="s">
        <v>88</v>
      </c>
      <c r="F1653" s="16" t="s">
        <v>72</v>
      </c>
      <c r="G1653" s="16" t="s">
        <v>77</v>
      </c>
      <c r="H1653" s="17">
        <v>43709</v>
      </c>
      <c r="I1653" s="17">
        <v>43814</v>
      </c>
      <c r="J1653" s="16">
        <v>127</v>
      </c>
      <c r="K1653" s="16">
        <v>240</v>
      </c>
      <c r="L1653" s="18">
        <v>43762</v>
      </c>
      <c r="M1653" s="16" t="s">
        <v>86</v>
      </c>
      <c r="N1653" s="19" t="s">
        <v>3485</v>
      </c>
      <c r="O1653" s="16" t="s">
        <v>100</v>
      </c>
      <c r="P1653" s="19" t="s">
        <v>116</v>
      </c>
      <c r="Q1653" s="20" t="s">
        <v>3719</v>
      </c>
      <c r="R1653" s="19" t="s">
        <v>93</v>
      </c>
      <c r="S1653" s="16" t="s">
        <v>93</v>
      </c>
      <c r="T1653" s="19" t="s">
        <v>122</v>
      </c>
      <c r="U1653" s="21"/>
      <c r="V1653" s="20" t="s">
        <v>4988</v>
      </c>
      <c r="W1653" s="16" t="s">
        <v>96</v>
      </c>
      <c r="X1653" s="19" t="s">
        <v>97</v>
      </c>
      <c r="Y1653" s="19" t="s">
        <v>98</v>
      </c>
      <c r="Z1653" s="17">
        <v>43779</v>
      </c>
      <c r="AA1653" s="17">
        <v>43769</v>
      </c>
      <c r="AB1653" s="16" t="s">
        <v>4989</v>
      </c>
    </row>
    <row r="1654" spans="1:28" s="3" customFormat="1" ht="59.25" customHeight="1">
      <c r="A1654" s="8">
        <v>2019</v>
      </c>
      <c r="B1654" s="9">
        <v>43739</v>
      </c>
      <c r="C1654" s="9">
        <v>43769</v>
      </c>
      <c r="D1654" s="8" t="s">
        <v>87</v>
      </c>
      <c r="E1654" s="8" t="s">
        <v>88</v>
      </c>
      <c r="F1654" s="8" t="s">
        <v>72</v>
      </c>
      <c r="G1654" s="8" t="s">
        <v>77</v>
      </c>
      <c r="H1654" s="9">
        <v>43709</v>
      </c>
      <c r="I1654" s="9">
        <v>43814</v>
      </c>
      <c r="J1654" s="8">
        <v>127</v>
      </c>
      <c r="K1654" s="8">
        <v>240</v>
      </c>
      <c r="L1654" s="10">
        <v>43762</v>
      </c>
      <c r="M1654" s="8" t="s">
        <v>86</v>
      </c>
      <c r="N1654" s="11" t="s">
        <v>3486</v>
      </c>
      <c r="O1654" s="8" t="s">
        <v>100</v>
      </c>
      <c r="P1654" s="11" t="s">
        <v>101</v>
      </c>
      <c r="Q1654" s="14" t="s">
        <v>3720</v>
      </c>
      <c r="R1654" s="11" t="s">
        <v>93</v>
      </c>
      <c r="S1654" s="8" t="s">
        <v>93</v>
      </c>
      <c r="T1654" s="15" t="s">
        <v>122</v>
      </c>
      <c r="U1654" s="8"/>
      <c r="V1654" s="12" t="s">
        <v>4988</v>
      </c>
      <c r="W1654" s="8" t="s">
        <v>96</v>
      </c>
      <c r="X1654" s="11" t="s">
        <v>97</v>
      </c>
      <c r="Y1654" s="11" t="s">
        <v>98</v>
      </c>
      <c r="Z1654" s="9">
        <v>43779</v>
      </c>
      <c r="AA1654" s="9">
        <v>43769</v>
      </c>
      <c r="AB1654" s="8" t="s">
        <v>4989</v>
      </c>
    </row>
    <row r="1655" spans="1:28" s="3" customFormat="1" ht="59.25" customHeight="1">
      <c r="A1655" s="16">
        <v>2019</v>
      </c>
      <c r="B1655" s="17">
        <v>43739</v>
      </c>
      <c r="C1655" s="17">
        <v>43769</v>
      </c>
      <c r="D1655" s="16" t="s">
        <v>87</v>
      </c>
      <c r="E1655" s="16" t="s">
        <v>88</v>
      </c>
      <c r="F1655" s="16" t="s">
        <v>72</v>
      </c>
      <c r="G1655" s="16" t="s">
        <v>77</v>
      </c>
      <c r="H1655" s="17">
        <v>43709</v>
      </c>
      <c r="I1655" s="17">
        <v>43814</v>
      </c>
      <c r="J1655" s="16">
        <v>127</v>
      </c>
      <c r="K1655" s="16">
        <v>240</v>
      </c>
      <c r="L1655" s="18">
        <v>43762</v>
      </c>
      <c r="M1655" s="16" t="s">
        <v>86</v>
      </c>
      <c r="N1655" s="19" t="s">
        <v>3487</v>
      </c>
      <c r="O1655" s="16" t="s">
        <v>100</v>
      </c>
      <c r="P1655" s="19" t="s">
        <v>101</v>
      </c>
      <c r="Q1655" s="20" t="s">
        <v>3721</v>
      </c>
      <c r="R1655" s="19" t="s">
        <v>93</v>
      </c>
      <c r="S1655" s="18" t="s">
        <v>93</v>
      </c>
      <c r="T1655" s="22" t="s">
        <v>122</v>
      </c>
      <c r="U1655" s="16"/>
      <c r="V1655" s="20" t="s">
        <v>4988</v>
      </c>
      <c r="W1655" s="16" t="s">
        <v>96</v>
      </c>
      <c r="X1655" s="19" t="s">
        <v>97</v>
      </c>
      <c r="Y1655" s="19" t="s">
        <v>98</v>
      </c>
      <c r="Z1655" s="17">
        <v>43779</v>
      </c>
      <c r="AA1655" s="17">
        <v>43769</v>
      </c>
      <c r="AB1655" s="16" t="s">
        <v>4989</v>
      </c>
    </row>
    <row r="1656" spans="1:28" s="3" customFormat="1" ht="59.25" customHeight="1">
      <c r="A1656" s="8">
        <v>2019</v>
      </c>
      <c r="B1656" s="9">
        <v>43739</v>
      </c>
      <c r="C1656" s="9">
        <v>43769</v>
      </c>
      <c r="D1656" s="8" t="s">
        <v>87</v>
      </c>
      <c r="E1656" s="8" t="s">
        <v>88</v>
      </c>
      <c r="F1656" s="8" t="s">
        <v>72</v>
      </c>
      <c r="G1656" s="8" t="s">
        <v>77</v>
      </c>
      <c r="H1656" s="9">
        <v>43709</v>
      </c>
      <c r="I1656" s="9">
        <v>43814</v>
      </c>
      <c r="J1656" s="8">
        <v>127</v>
      </c>
      <c r="K1656" s="8">
        <v>240</v>
      </c>
      <c r="L1656" s="10">
        <v>43762</v>
      </c>
      <c r="M1656" s="8" t="s">
        <v>86</v>
      </c>
      <c r="N1656" s="11" t="s">
        <v>3488</v>
      </c>
      <c r="O1656" s="11" t="s">
        <v>100</v>
      </c>
      <c r="P1656" s="11" t="s">
        <v>101</v>
      </c>
      <c r="Q1656" s="12" t="s">
        <v>3722</v>
      </c>
      <c r="R1656" s="11" t="s">
        <v>93</v>
      </c>
      <c r="S1656" s="8" t="s">
        <v>93</v>
      </c>
      <c r="T1656" s="11" t="s">
        <v>122</v>
      </c>
      <c r="U1656" s="13"/>
      <c r="V1656" s="12" t="s">
        <v>4988</v>
      </c>
      <c r="W1656" s="8" t="s">
        <v>96</v>
      </c>
      <c r="X1656" s="11" t="s">
        <v>97</v>
      </c>
      <c r="Y1656" s="11" t="s">
        <v>98</v>
      </c>
      <c r="Z1656" s="9">
        <v>43779</v>
      </c>
      <c r="AA1656" s="9">
        <v>43769</v>
      </c>
      <c r="AB1656" s="8" t="s">
        <v>4989</v>
      </c>
    </row>
    <row r="1657" spans="1:28" s="3" customFormat="1" ht="59.25" customHeight="1">
      <c r="A1657" s="16">
        <v>2019</v>
      </c>
      <c r="B1657" s="17">
        <v>43739</v>
      </c>
      <c r="C1657" s="17">
        <v>43769</v>
      </c>
      <c r="D1657" s="16" t="s">
        <v>87</v>
      </c>
      <c r="E1657" s="16" t="s">
        <v>88</v>
      </c>
      <c r="F1657" s="16" t="s">
        <v>72</v>
      </c>
      <c r="G1657" s="16" t="s">
        <v>77</v>
      </c>
      <c r="H1657" s="17">
        <v>43709</v>
      </c>
      <c r="I1657" s="17">
        <v>43814</v>
      </c>
      <c r="J1657" s="16">
        <v>127</v>
      </c>
      <c r="K1657" s="16">
        <v>240</v>
      </c>
      <c r="L1657" s="18">
        <v>43762</v>
      </c>
      <c r="M1657" s="16" t="s">
        <v>86</v>
      </c>
      <c r="N1657" s="19" t="s">
        <v>3489</v>
      </c>
      <c r="O1657" s="16" t="s">
        <v>100</v>
      </c>
      <c r="P1657" s="19" t="s">
        <v>116</v>
      </c>
      <c r="Q1657" s="20" t="s">
        <v>3723</v>
      </c>
      <c r="R1657" s="19" t="s">
        <v>93</v>
      </c>
      <c r="S1657" s="16" t="s">
        <v>93</v>
      </c>
      <c r="T1657" s="19" t="s">
        <v>122</v>
      </c>
      <c r="U1657" s="21"/>
      <c r="V1657" s="20" t="s">
        <v>4988</v>
      </c>
      <c r="W1657" s="16" t="s">
        <v>96</v>
      </c>
      <c r="X1657" s="19" t="s">
        <v>97</v>
      </c>
      <c r="Y1657" s="19" t="s">
        <v>98</v>
      </c>
      <c r="Z1657" s="17">
        <v>43779</v>
      </c>
      <c r="AA1657" s="17">
        <v>43769</v>
      </c>
      <c r="AB1657" s="16" t="s">
        <v>4989</v>
      </c>
    </row>
    <row r="1658" spans="1:28" s="3" customFormat="1" ht="59.25" customHeight="1">
      <c r="A1658" s="8">
        <v>2019</v>
      </c>
      <c r="B1658" s="9">
        <v>43739</v>
      </c>
      <c r="C1658" s="9">
        <v>43769</v>
      </c>
      <c r="D1658" s="8" t="s">
        <v>87</v>
      </c>
      <c r="E1658" s="8" t="s">
        <v>88</v>
      </c>
      <c r="F1658" s="8" t="s">
        <v>72</v>
      </c>
      <c r="G1658" s="8" t="s">
        <v>77</v>
      </c>
      <c r="H1658" s="9">
        <v>43709</v>
      </c>
      <c r="I1658" s="9">
        <v>43814</v>
      </c>
      <c r="J1658" s="8">
        <v>127</v>
      </c>
      <c r="K1658" s="8">
        <v>240</v>
      </c>
      <c r="L1658" s="10">
        <v>43762</v>
      </c>
      <c r="M1658" s="8" t="s">
        <v>86</v>
      </c>
      <c r="N1658" s="11" t="s">
        <v>3490</v>
      </c>
      <c r="O1658" s="8" t="s">
        <v>100</v>
      </c>
      <c r="P1658" s="11" t="s">
        <v>101</v>
      </c>
      <c r="Q1658" s="14" t="s">
        <v>3724</v>
      </c>
      <c r="R1658" s="11" t="s">
        <v>93</v>
      </c>
      <c r="S1658" s="8" t="s">
        <v>93</v>
      </c>
      <c r="T1658" s="15" t="s">
        <v>122</v>
      </c>
      <c r="U1658" s="8"/>
      <c r="V1658" s="12" t="s">
        <v>4988</v>
      </c>
      <c r="W1658" s="8" t="s">
        <v>96</v>
      </c>
      <c r="X1658" s="11" t="s">
        <v>97</v>
      </c>
      <c r="Y1658" s="11" t="s">
        <v>98</v>
      </c>
      <c r="Z1658" s="9">
        <v>43779</v>
      </c>
      <c r="AA1658" s="9">
        <v>43769</v>
      </c>
      <c r="AB1658" s="8" t="s">
        <v>4989</v>
      </c>
    </row>
    <row r="1659" spans="1:28" s="3" customFormat="1" ht="59.25" customHeight="1">
      <c r="A1659" s="16">
        <v>2019</v>
      </c>
      <c r="B1659" s="17">
        <v>43739</v>
      </c>
      <c r="C1659" s="17">
        <v>43769</v>
      </c>
      <c r="D1659" s="16" t="s">
        <v>87</v>
      </c>
      <c r="E1659" s="16" t="s">
        <v>88</v>
      </c>
      <c r="F1659" s="16" t="s">
        <v>72</v>
      </c>
      <c r="G1659" s="16" t="s">
        <v>77</v>
      </c>
      <c r="H1659" s="17">
        <v>43709</v>
      </c>
      <c r="I1659" s="17">
        <v>43814</v>
      </c>
      <c r="J1659" s="16">
        <v>127</v>
      </c>
      <c r="K1659" s="16">
        <v>240</v>
      </c>
      <c r="L1659" s="18">
        <v>43762</v>
      </c>
      <c r="M1659" s="16" t="s">
        <v>86</v>
      </c>
      <c r="N1659" s="19" t="s">
        <v>3491</v>
      </c>
      <c r="O1659" s="16" t="s">
        <v>100</v>
      </c>
      <c r="P1659" s="19" t="s">
        <v>101</v>
      </c>
      <c r="Q1659" s="20" t="s">
        <v>3725</v>
      </c>
      <c r="R1659" s="19" t="s">
        <v>93</v>
      </c>
      <c r="S1659" s="18" t="s">
        <v>93</v>
      </c>
      <c r="T1659" s="22" t="s">
        <v>122</v>
      </c>
      <c r="U1659" s="16"/>
      <c r="V1659" s="20" t="s">
        <v>4988</v>
      </c>
      <c r="W1659" s="16" t="s">
        <v>96</v>
      </c>
      <c r="X1659" s="19" t="s">
        <v>97</v>
      </c>
      <c r="Y1659" s="19" t="s">
        <v>98</v>
      </c>
      <c r="Z1659" s="17">
        <v>43779</v>
      </c>
      <c r="AA1659" s="17">
        <v>43769</v>
      </c>
      <c r="AB1659" s="16" t="s">
        <v>4989</v>
      </c>
    </row>
    <row r="1660" spans="1:28" s="3" customFormat="1" ht="59.25" customHeight="1">
      <c r="A1660" s="8">
        <v>2019</v>
      </c>
      <c r="B1660" s="9">
        <v>43739</v>
      </c>
      <c r="C1660" s="9">
        <v>43769</v>
      </c>
      <c r="D1660" s="8" t="s">
        <v>87</v>
      </c>
      <c r="E1660" s="8" t="s">
        <v>88</v>
      </c>
      <c r="F1660" s="8" t="s">
        <v>72</v>
      </c>
      <c r="G1660" s="8" t="s">
        <v>77</v>
      </c>
      <c r="H1660" s="9">
        <v>43709</v>
      </c>
      <c r="I1660" s="9">
        <v>43814</v>
      </c>
      <c r="J1660" s="8">
        <v>127</v>
      </c>
      <c r="K1660" s="8">
        <v>240</v>
      </c>
      <c r="L1660" s="10">
        <v>43762</v>
      </c>
      <c r="M1660" s="8" t="s">
        <v>86</v>
      </c>
      <c r="N1660" s="11" t="s">
        <v>3492</v>
      </c>
      <c r="O1660" s="11" t="s">
        <v>100</v>
      </c>
      <c r="P1660" s="11" t="s">
        <v>101</v>
      </c>
      <c r="Q1660" s="12" t="s">
        <v>3726</v>
      </c>
      <c r="R1660" s="11" t="s">
        <v>93</v>
      </c>
      <c r="S1660" s="8" t="s">
        <v>93</v>
      </c>
      <c r="T1660" s="11" t="s">
        <v>122</v>
      </c>
      <c r="U1660" s="13"/>
      <c r="V1660" s="12" t="s">
        <v>4988</v>
      </c>
      <c r="W1660" s="8" t="s">
        <v>96</v>
      </c>
      <c r="X1660" s="11" t="s">
        <v>97</v>
      </c>
      <c r="Y1660" s="11" t="s">
        <v>98</v>
      </c>
      <c r="Z1660" s="9">
        <v>43779</v>
      </c>
      <c r="AA1660" s="9">
        <v>43769</v>
      </c>
      <c r="AB1660" s="8" t="s">
        <v>4989</v>
      </c>
    </row>
    <row r="1661" spans="1:28" s="3" customFormat="1" ht="59.25" customHeight="1">
      <c r="A1661" s="16">
        <v>2019</v>
      </c>
      <c r="B1661" s="17">
        <v>43739</v>
      </c>
      <c r="C1661" s="17">
        <v>43769</v>
      </c>
      <c r="D1661" s="16" t="s">
        <v>87</v>
      </c>
      <c r="E1661" s="16" t="s">
        <v>88</v>
      </c>
      <c r="F1661" s="16" t="s">
        <v>72</v>
      </c>
      <c r="G1661" s="16" t="s">
        <v>77</v>
      </c>
      <c r="H1661" s="17">
        <v>43709</v>
      </c>
      <c r="I1661" s="17">
        <v>43814</v>
      </c>
      <c r="J1661" s="16">
        <v>127</v>
      </c>
      <c r="K1661" s="16">
        <v>240</v>
      </c>
      <c r="L1661" s="18">
        <v>43762</v>
      </c>
      <c r="M1661" s="16" t="s">
        <v>86</v>
      </c>
      <c r="N1661" s="19" t="s">
        <v>3493</v>
      </c>
      <c r="O1661" s="16" t="s">
        <v>100</v>
      </c>
      <c r="P1661" s="19" t="s">
        <v>101</v>
      </c>
      <c r="Q1661" s="20" t="s">
        <v>3727</v>
      </c>
      <c r="R1661" s="19" t="s">
        <v>1061</v>
      </c>
      <c r="S1661" s="16" t="s">
        <v>93</v>
      </c>
      <c r="T1661" s="19" t="s">
        <v>108</v>
      </c>
      <c r="U1661" s="21"/>
      <c r="V1661" s="20" t="s">
        <v>4988</v>
      </c>
      <c r="W1661" s="16" t="s">
        <v>96</v>
      </c>
      <c r="X1661" s="19" t="s">
        <v>97</v>
      </c>
      <c r="Y1661" s="19" t="s">
        <v>98</v>
      </c>
      <c r="Z1661" s="17">
        <v>43779</v>
      </c>
      <c r="AA1661" s="17">
        <v>43769</v>
      </c>
      <c r="AB1661" s="16" t="s">
        <v>4989</v>
      </c>
    </row>
    <row r="1662" spans="1:28" s="3" customFormat="1" ht="59.25" customHeight="1">
      <c r="A1662" s="8">
        <v>2019</v>
      </c>
      <c r="B1662" s="9">
        <v>43739</v>
      </c>
      <c r="C1662" s="9">
        <v>43769</v>
      </c>
      <c r="D1662" s="8" t="s">
        <v>87</v>
      </c>
      <c r="E1662" s="8" t="s">
        <v>88</v>
      </c>
      <c r="F1662" s="8" t="s">
        <v>72</v>
      </c>
      <c r="G1662" s="8" t="s">
        <v>77</v>
      </c>
      <c r="H1662" s="9">
        <v>43709</v>
      </c>
      <c r="I1662" s="9">
        <v>43814</v>
      </c>
      <c r="J1662" s="8">
        <v>127</v>
      </c>
      <c r="K1662" s="8">
        <v>240</v>
      </c>
      <c r="L1662" s="10">
        <v>43762</v>
      </c>
      <c r="M1662" s="8" t="s">
        <v>86</v>
      </c>
      <c r="N1662" s="11" t="s">
        <v>3494</v>
      </c>
      <c r="O1662" s="8" t="s">
        <v>100</v>
      </c>
      <c r="P1662" s="11" t="s">
        <v>116</v>
      </c>
      <c r="Q1662" s="14" t="s">
        <v>3728</v>
      </c>
      <c r="R1662" s="11" t="s">
        <v>283</v>
      </c>
      <c r="S1662" s="8" t="s">
        <v>93</v>
      </c>
      <c r="T1662" s="15" t="s">
        <v>108</v>
      </c>
      <c r="U1662" s="8"/>
      <c r="V1662" s="12" t="s">
        <v>4988</v>
      </c>
      <c r="W1662" s="8" t="s">
        <v>96</v>
      </c>
      <c r="X1662" s="11" t="s">
        <v>97</v>
      </c>
      <c r="Y1662" s="11" t="s">
        <v>98</v>
      </c>
      <c r="Z1662" s="9">
        <v>43779</v>
      </c>
      <c r="AA1662" s="9">
        <v>43769</v>
      </c>
      <c r="AB1662" s="8" t="s">
        <v>4989</v>
      </c>
    </row>
    <row r="1663" spans="1:28" s="3" customFormat="1" ht="59.25" customHeight="1">
      <c r="A1663" s="16">
        <v>2019</v>
      </c>
      <c r="B1663" s="17">
        <v>43739</v>
      </c>
      <c r="C1663" s="17">
        <v>43769</v>
      </c>
      <c r="D1663" s="16" t="s">
        <v>87</v>
      </c>
      <c r="E1663" s="16" t="s">
        <v>88</v>
      </c>
      <c r="F1663" s="16" t="s">
        <v>72</v>
      </c>
      <c r="G1663" s="16" t="s">
        <v>77</v>
      </c>
      <c r="H1663" s="17">
        <v>43709</v>
      </c>
      <c r="I1663" s="17">
        <v>43814</v>
      </c>
      <c r="J1663" s="16">
        <v>128</v>
      </c>
      <c r="K1663" s="16">
        <v>243</v>
      </c>
      <c r="L1663" s="18">
        <v>43767</v>
      </c>
      <c r="M1663" s="16" t="s">
        <v>85</v>
      </c>
      <c r="N1663" s="19" t="s">
        <v>3495</v>
      </c>
      <c r="O1663" s="16" t="s">
        <v>100</v>
      </c>
      <c r="P1663" s="19" t="s">
        <v>101</v>
      </c>
      <c r="Q1663" s="20" t="s">
        <v>3729</v>
      </c>
      <c r="R1663" s="19" t="s">
        <v>3511</v>
      </c>
      <c r="S1663" s="18" t="s">
        <v>93</v>
      </c>
      <c r="T1663" s="22" t="s">
        <v>94</v>
      </c>
      <c r="U1663" s="16">
        <v>43811</v>
      </c>
      <c r="V1663" s="20" t="s">
        <v>4661</v>
      </c>
      <c r="W1663" s="16" t="s">
        <v>96</v>
      </c>
      <c r="X1663" s="19" t="s">
        <v>97</v>
      </c>
      <c r="Y1663" s="19" t="s">
        <v>98</v>
      </c>
      <c r="Z1663" s="17">
        <v>43779</v>
      </c>
      <c r="AA1663" s="17">
        <v>43769</v>
      </c>
      <c r="AB1663" s="16"/>
    </row>
    <row r="1664" spans="1:28" s="3" customFormat="1" ht="59.25" customHeight="1">
      <c r="A1664" s="8">
        <v>2019</v>
      </c>
      <c r="B1664" s="9">
        <v>43739</v>
      </c>
      <c r="C1664" s="9">
        <v>43769</v>
      </c>
      <c r="D1664" s="8" t="s">
        <v>87</v>
      </c>
      <c r="E1664" s="8" t="s">
        <v>88</v>
      </c>
      <c r="F1664" s="8" t="s">
        <v>72</v>
      </c>
      <c r="G1664" s="8" t="s">
        <v>77</v>
      </c>
      <c r="H1664" s="9">
        <v>43709</v>
      </c>
      <c r="I1664" s="9">
        <v>43814</v>
      </c>
      <c r="J1664" s="8">
        <v>128</v>
      </c>
      <c r="K1664" s="8">
        <v>243</v>
      </c>
      <c r="L1664" s="10">
        <v>43767</v>
      </c>
      <c r="M1664" s="8" t="s">
        <v>85</v>
      </c>
      <c r="N1664" s="11" t="s">
        <v>3496</v>
      </c>
      <c r="O1664" s="11" t="s">
        <v>100</v>
      </c>
      <c r="P1664" s="11" t="s">
        <v>101</v>
      </c>
      <c r="Q1664" s="12" t="s">
        <v>3730</v>
      </c>
      <c r="R1664" s="11" t="s">
        <v>512</v>
      </c>
      <c r="S1664" s="8" t="s">
        <v>93</v>
      </c>
      <c r="T1664" s="11" t="s">
        <v>108</v>
      </c>
      <c r="U1664" s="13"/>
      <c r="V1664" s="12" t="s">
        <v>4988</v>
      </c>
      <c r="W1664" s="8" t="s">
        <v>96</v>
      </c>
      <c r="X1664" s="11" t="s">
        <v>97</v>
      </c>
      <c r="Y1664" s="11" t="s">
        <v>98</v>
      </c>
      <c r="Z1664" s="9">
        <v>43779</v>
      </c>
      <c r="AA1664" s="9">
        <v>43769</v>
      </c>
      <c r="AB1664" s="8" t="s">
        <v>4989</v>
      </c>
    </row>
    <row r="1665" spans="1:28" s="3" customFormat="1" ht="59.25" customHeight="1">
      <c r="A1665" s="16">
        <v>2019</v>
      </c>
      <c r="B1665" s="17">
        <v>43739</v>
      </c>
      <c r="C1665" s="17">
        <v>43769</v>
      </c>
      <c r="D1665" s="16" t="s">
        <v>87</v>
      </c>
      <c r="E1665" s="16" t="s">
        <v>88</v>
      </c>
      <c r="F1665" s="16" t="s">
        <v>72</v>
      </c>
      <c r="G1665" s="16" t="s">
        <v>77</v>
      </c>
      <c r="H1665" s="17">
        <v>43709</v>
      </c>
      <c r="I1665" s="17">
        <v>43814</v>
      </c>
      <c r="J1665" s="16">
        <v>128</v>
      </c>
      <c r="K1665" s="16">
        <v>243</v>
      </c>
      <c r="L1665" s="18">
        <v>43767</v>
      </c>
      <c r="M1665" s="16" t="s">
        <v>85</v>
      </c>
      <c r="N1665" s="19" t="s">
        <v>3497</v>
      </c>
      <c r="O1665" s="16" t="s">
        <v>100</v>
      </c>
      <c r="P1665" s="19" t="s">
        <v>116</v>
      </c>
      <c r="Q1665" s="20" t="s">
        <v>3731</v>
      </c>
      <c r="R1665" s="19" t="s">
        <v>574</v>
      </c>
      <c r="S1665" s="16" t="s">
        <v>93</v>
      </c>
      <c r="T1665" s="19" t="s">
        <v>108</v>
      </c>
      <c r="U1665" s="21"/>
      <c r="V1665" s="20" t="s">
        <v>4988</v>
      </c>
      <c r="W1665" s="16" t="s">
        <v>96</v>
      </c>
      <c r="X1665" s="19" t="s">
        <v>97</v>
      </c>
      <c r="Y1665" s="19" t="s">
        <v>98</v>
      </c>
      <c r="Z1665" s="17">
        <v>43779</v>
      </c>
      <c r="AA1665" s="17">
        <v>43769</v>
      </c>
      <c r="AB1665" s="16" t="s">
        <v>4989</v>
      </c>
    </row>
    <row r="1666" spans="1:28" s="3" customFormat="1" ht="59.25" customHeight="1">
      <c r="A1666" s="8">
        <v>2019</v>
      </c>
      <c r="B1666" s="9">
        <v>43739</v>
      </c>
      <c r="C1666" s="9">
        <v>43769</v>
      </c>
      <c r="D1666" s="8" t="s">
        <v>87</v>
      </c>
      <c r="E1666" s="8" t="s">
        <v>88</v>
      </c>
      <c r="F1666" s="8" t="s">
        <v>72</v>
      </c>
      <c r="G1666" s="8" t="s">
        <v>77</v>
      </c>
      <c r="H1666" s="9">
        <v>43709</v>
      </c>
      <c r="I1666" s="9">
        <v>43814</v>
      </c>
      <c r="J1666" s="8">
        <v>128</v>
      </c>
      <c r="K1666" s="8">
        <v>243</v>
      </c>
      <c r="L1666" s="10">
        <v>43767</v>
      </c>
      <c r="M1666" s="8" t="s">
        <v>85</v>
      </c>
      <c r="N1666" s="11" t="s">
        <v>3498</v>
      </c>
      <c r="O1666" s="8" t="s">
        <v>100</v>
      </c>
      <c r="P1666" s="11" t="s">
        <v>116</v>
      </c>
      <c r="Q1666" s="14" t="s">
        <v>3732</v>
      </c>
      <c r="R1666" s="11" t="s">
        <v>3512</v>
      </c>
      <c r="S1666" s="8" t="s">
        <v>93</v>
      </c>
      <c r="T1666" s="15" t="s">
        <v>108</v>
      </c>
      <c r="U1666" s="8"/>
      <c r="V1666" s="12" t="s">
        <v>4988</v>
      </c>
      <c r="W1666" s="8" t="s">
        <v>96</v>
      </c>
      <c r="X1666" s="11" t="s">
        <v>97</v>
      </c>
      <c r="Y1666" s="11" t="s">
        <v>98</v>
      </c>
      <c r="Z1666" s="9">
        <v>43779</v>
      </c>
      <c r="AA1666" s="9">
        <v>43769</v>
      </c>
      <c r="AB1666" s="8" t="s">
        <v>4989</v>
      </c>
    </row>
    <row r="1667" spans="1:28" s="3" customFormat="1" ht="59.25" customHeight="1">
      <c r="A1667" s="16">
        <v>2019</v>
      </c>
      <c r="B1667" s="17">
        <v>43739</v>
      </c>
      <c r="C1667" s="17">
        <v>43769</v>
      </c>
      <c r="D1667" s="16" t="s">
        <v>87</v>
      </c>
      <c r="E1667" s="16" t="s">
        <v>88</v>
      </c>
      <c r="F1667" s="16" t="s">
        <v>72</v>
      </c>
      <c r="G1667" s="16" t="s">
        <v>77</v>
      </c>
      <c r="H1667" s="17">
        <v>43709</v>
      </c>
      <c r="I1667" s="17">
        <v>43814</v>
      </c>
      <c r="J1667" s="16">
        <v>128</v>
      </c>
      <c r="K1667" s="16">
        <v>243</v>
      </c>
      <c r="L1667" s="18">
        <v>43767</v>
      </c>
      <c r="M1667" s="16" t="s">
        <v>85</v>
      </c>
      <c r="N1667" s="19" t="s">
        <v>3499</v>
      </c>
      <c r="O1667" s="16" t="s">
        <v>100</v>
      </c>
      <c r="P1667" s="19" t="s">
        <v>101</v>
      </c>
      <c r="Q1667" s="20" t="s">
        <v>3733</v>
      </c>
      <c r="R1667" s="19" t="s">
        <v>3513</v>
      </c>
      <c r="S1667" s="18" t="s">
        <v>93</v>
      </c>
      <c r="T1667" s="22" t="s">
        <v>108</v>
      </c>
      <c r="U1667" s="16"/>
      <c r="V1667" s="20" t="s">
        <v>4988</v>
      </c>
      <c r="W1667" s="16" t="s">
        <v>96</v>
      </c>
      <c r="X1667" s="19" t="s">
        <v>97</v>
      </c>
      <c r="Y1667" s="19" t="s">
        <v>98</v>
      </c>
      <c r="Z1667" s="17">
        <v>43779</v>
      </c>
      <c r="AA1667" s="17">
        <v>43769</v>
      </c>
      <c r="AB1667" s="16" t="s">
        <v>4989</v>
      </c>
    </row>
    <row r="1668" spans="1:28" s="3" customFormat="1" ht="59.25" customHeight="1">
      <c r="A1668" s="8">
        <v>2019</v>
      </c>
      <c r="B1668" s="9">
        <v>43739</v>
      </c>
      <c r="C1668" s="9">
        <v>43769</v>
      </c>
      <c r="D1668" s="8" t="s">
        <v>87</v>
      </c>
      <c r="E1668" s="8" t="s">
        <v>88</v>
      </c>
      <c r="F1668" s="8" t="s">
        <v>72</v>
      </c>
      <c r="G1668" s="8" t="s">
        <v>77</v>
      </c>
      <c r="H1668" s="9">
        <v>43709</v>
      </c>
      <c r="I1668" s="9">
        <v>43814</v>
      </c>
      <c r="J1668" s="8">
        <v>128</v>
      </c>
      <c r="K1668" s="8">
        <v>243</v>
      </c>
      <c r="L1668" s="10">
        <v>43767</v>
      </c>
      <c r="M1668" s="8" t="s">
        <v>85</v>
      </c>
      <c r="N1668" s="11" t="s">
        <v>3500</v>
      </c>
      <c r="O1668" s="11" t="s">
        <v>100</v>
      </c>
      <c r="P1668" s="11" t="s">
        <v>101</v>
      </c>
      <c r="Q1668" s="12" t="s">
        <v>3734</v>
      </c>
      <c r="R1668" s="11" t="s">
        <v>157</v>
      </c>
      <c r="S1668" s="8" t="s">
        <v>93</v>
      </c>
      <c r="T1668" s="11" t="s">
        <v>108</v>
      </c>
      <c r="U1668" s="13"/>
      <c r="V1668" s="12" t="s">
        <v>4988</v>
      </c>
      <c r="W1668" s="8" t="s">
        <v>96</v>
      </c>
      <c r="X1668" s="11" t="s">
        <v>97</v>
      </c>
      <c r="Y1668" s="11" t="s">
        <v>98</v>
      </c>
      <c r="Z1668" s="9">
        <v>43779</v>
      </c>
      <c r="AA1668" s="9">
        <v>43769</v>
      </c>
      <c r="AB1668" s="8" t="s">
        <v>4989</v>
      </c>
    </row>
    <row r="1669" spans="1:28" s="3" customFormat="1" ht="59.25" customHeight="1">
      <c r="A1669" s="16">
        <v>2019</v>
      </c>
      <c r="B1669" s="17">
        <v>43739</v>
      </c>
      <c r="C1669" s="17">
        <v>43769</v>
      </c>
      <c r="D1669" s="16" t="s">
        <v>87</v>
      </c>
      <c r="E1669" s="16" t="s">
        <v>88</v>
      </c>
      <c r="F1669" s="16" t="s">
        <v>72</v>
      </c>
      <c r="G1669" s="16" t="s">
        <v>77</v>
      </c>
      <c r="H1669" s="17">
        <v>43709</v>
      </c>
      <c r="I1669" s="17">
        <v>43814</v>
      </c>
      <c r="J1669" s="16">
        <v>128</v>
      </c>
      <c r="K1669" s="16">
        <v>243</v>
      </c>
      <c r="L1669" s="18">
        <v>43767</v>
      </c>
      <c r="M1669" s="16" t="s">
        <v>85</v>
      </c>
      <c r="N1669" s="19" t="s">
        <v>3501</v>
      </c>
      <c r="O1669" s="16" t="s">
        <v>100</v>
      </c>
      <c r="P1669" s="19" t="s">
        <v>101</v>
      </c>
      <c r="Q1669" s="20" t="s">
        <v>3735</v>
      </c>
      <c r="R1669" s="19" t="s">
        <v>1191</v>
      </c>
      <c r="S1669" s="16" t="s">
        <v>93</v>
      </c>
      <c r="T1669" s="19" t="s">
        <v>108</v>
      </c>
      <c r="U1669" s="21"/>
      <c r="V1669" s="20" t="s">
        <v>4988</v>
      </c>
      <c r="W1669" s="16" t="s">
        <v>96</v>
      </c>
      <c r="X1669" s="19" t="s">
        <v>97</v>
      </c>
      <c r="Y1669" s="19" t="s">
        <v>98</v>
      </c>
      <c r="Z1669" s="17">
        <v>43779</v>
      </c>
      <c r="AA1669" s="17">
        <v>43769</v>
      </c>
      <c r="AB1669" s="16" t="s">
        <v>4989</v>
      </c>
    </row>
    <row r="1670" spans="1:28" s="3" customFormat="1" ht="59.25" customHeight="1">
      <c r="A1670" s="8">
        <v>2019</v>
      </c>
      <c r="B1670" s="9">
        <v>43739</v>
      </c>
      <c r="C1670" s="9">
        <v>43769</v>
      </c>
      <c r="D1670" s="8" t="s">
        <v>87</v>
      </c>
      <c r="E1670" s="8" t="s">
        <v>88</v>
      </c>
      <c r="F1670" s="8" t="s">
        <v>72</v>
      </c>
      <c r="G1670" s="8" t="s">
        <v>77</v>
      </c>
      <c r="H1670" s="9">
        <v>43709</v>
      </c>
      <c r="I1670" s="9">
        <v>43814</v>
      </c>
      <c r="J1670" s="8">
        <v>128</v>
      </c>
      <c r="K1670" s="8">
        <v>243</v>
      </c>
      <c r="L1670" s="10">
        <v>43767</v>
      </c>
      <c r="M1670" s="8" t="s">
        <v>85</v>
      </c>
      <c r="N1670" s="11" t="s">
        <v>3502</v>
      </c>
      <c r="O1670" s="8" t="s">
        <v>100</v>
      </c>
      <c r="P1670" s="11" t="s">
        <v>101</v>
      </c>
      <c r="Q1670" s="14" t="s">
        <v>3736</v>
      </c>
      <c r="R1670" s="11" t="s">
        <v>174</v>
      </c>
      <c r="S1670" s="8" t="s">
        <v>93</v>
      </c>
      <c r="T1670" s="15" t="s">
        <v>94</v>
      </c>
      <c r="U1670" s="8">
        <v>43812</v>
      </c>
      <c r="V1670" s="12" t="s">
        <v>4668</v>
      </c>
      <c r="W1670" s="8" t="s">
        <v>96</v>
      </c>
      <c r="X1670" s="11" t="s">
        <v>97</v>
      </c>
      <c r="Y1670" s="11" t="s">
        <v>98</v>
      </c>
      <c r="Z1670" s="9">
        <v>43779</v>
      </c>
      <c r="AA1670" s="9">
        <v>43769</v>
      </c>
      <c r="AB1670" s="8"/>
    </row>
    <row r="1671" spans="1:28" s="3" customFormat="1" ht="59.25" customHeight="1">
      <c r="A1671" s="16">
        <v>2019</v>
      </c>
      <c r="B1671" s="17">
        <v>43739</v>
      </c>
      <c r="C1671" s="17">
        <v>43769</v>
      </c>
      <c r="D1671" s="16" t="s">
        <v>87</v>
      </c>
      <c r="E1671" s="16" t="s">
        <v>88</v>
      </c>
      <c r="F1671" s="16" t="s">
        <v>72</v>
      </c>
      <c r="G1671" s="16" t="s">
        <v>77</v>
      </c>
      <c r="H1671" s="17">
        <v>43709</v>
      </c>
      <c r="I1671" s="17">
        <v>43814</v>
      </c>
      <c r="J1671" s="16">
        <v>128</v>
      </c>
      <c r="K1671" s="16">
        <v>243</v>
      </c>
      <c r="L1671" s="18">
        <v>43767</v>
      </c>
      <c r="M1671" s="16" t="s">
        <v>85</v>
      </c>
      <c r="N1671" s="19" t="s">
        <v>3503</v>
      </c>
      <c r="O1671" s="16" t="s">
        <v>100</v>
      </c>
      <c r="P1671" s="19" t="s">
        <v>101</v>
      </c>
      <c r="Q1671" s="20" t="s">
        <v>3737</v>
      </c>
      <c r="R1671" s="19" t="s">
        <v>849</v>
      </c>
      <c r="S1671" s="18">
        <v>43872</v>
      </c>
      <c r="T1671" s="22" t="s">
        <v>108</v>
      </c>
      <c r="U1671" s="16"/>
      <c r="V1671" s="20" t="s">
        <v>4988</v>
      </c>
      <c r="W1671" s="16" t="s">
        <v>96</v>
      </c>
      <c r="X1671" s="19" t="s">
        <v>97</v>
      </c>
      <c r="Y1671" s="19" t="s">
        <v>98</v>
      </c>
      <c r="Z1671" s="17">
        <v>43779</v>
      </c>
      <c r="AA1671" s="17">
        <v>43769</v>
      </c>
      <c r="AB1671" s="16" t="s">
        <v>4989</v>
      </c>
    </row>
    <row r="1672" spans="1:28" s="3" customFormat="1" ht="59.25" customHeight="1">
      <c r="A1672" s="8">
        <v>2019</v>
      </c>
      <c r="B1672" s="9">
        <v>43739</v>
      </c>
      <c r="C1672" s="9">
        <v>43769</v>
      </c>
      <c r="D1672" s="8" t="s">
        <v>87</v>
      </c>
      <c r="E1672" s="8" t="s">
        <v>88</v>
      </c>
      <c r="F1672" s="8" t="s">
        <v>72</v>
      </c>
      <c r="G1672" s="8" t="s">
        <v>77</v>
      </c>
      <c r="H1672" s="9">
        <v>43709</v>
      </c>
      <c r="I1672" s="9">
        <v>43814</v>
      </c>
      <c r="J1672" s="8">
        <v>128</v>
      </c>
      <c r="K1672" s="8">
        <v>243</v>
      </c>
      <c r="L1672" s="10">
        <v>43767</v>
      </c>
      <c r="M1672" s="8" t="s">
        <v>85</v>
      </c>
      <c r="N1672" s="11" t="s">
        <v>3504</v>
      </c>
      <c r="O1672" s="11" t="s">
        <v>100</v>
      </c>
      <c r="P1672" s="11" t="s">
        <v>101</v>
      </c>
      <c r="Q1672" s="12" t="s">
        <v>3738</v>
      </c>
      <c r="R1672" s="11" t="s">
        <v>309</v>
      </c>
      <c r="S1672" s="8" t="s">
        <v>93</v>
      </c>
      <c r="T1672" s="11" t="s">
        <v>108</v>
      </c>
      <c r="U1672" s="13"/>
      <c r="V1672" s="12" t="s">
        <v>4988</v>
      </c>
      <c r="W1672" s="8" t="s">
        <v>96</v>
      </c>
      <c r="X1672" s="11" t="s">
        <v>97</v>
      </c>
      <c r="Y1672" s="11" t="s">
        <v>98</v>
      </c>
      <c r="Z1672" s="9">
        <v>43779</v>
      </c>
      <c r="AA1672" s="9">
        <v>43769</v>
      </c>
      <c r="AB1672" s="8" t="s">
        <v>4989</v>
      </c>
    </row>
    <row r="1673" spans="1:28" s="3" customFormat="1" ht="59.25" customHeight="1">
      <c r="A1673" s="16">
        <v>2019</v>
      </c>
      <c r="B1673" s="17">
        <v>43739</v>
      </c>
      <c r="C1673" s="17">
        <v>43769</v>
      </c>
      <c r="D1673" s="16" t="s">
        <v>87</v>
      </c>
      <c r="E1673" s="16" t="s">
        <v>88</v>
      </c>
      <c r="F1673" s="16" t="s">
        <v>72</v>
      </c>
      <c r="G1673" s="16" t="s">
        <v>77</v>
      </c>
      <c r="H1673" s="17">
        <v>43709</v>
      </c>
      <c r="I1673" s="17">
        <v>43814</v>
      </c>
      <c r="J1673" s="16">
        <v>128</v>
      </c>
      <c r="K1673" s="16">
        <v>243</v>
      </c>
      <c r="L1673" s="18">
        <v>43767</v>
      </c>
      <c r="M1673" s="16" t="s">
        <v>85</v>
      </c>
      <c r="N1673" s="19" t="s">
        <v>3505</v>
      </c>
      <c r="O1673" s="16" t="s">
        <v>100</v>
      </c>
      <c r="P1673" s="19" t="s">
        <v>101</v>
      </c>
      <c r="Q1673" s="20" t="s">
        <v>3739</v>
      </c>
      <c r="R1673" s="19" t="s">
        <v>3069</v>
      </c>
      <c r="S1673" s="16" t="s">
        <v>93</v>
      </c>
      <c r="T1673" s="19" t="s">
        <v>108</v>
      </c>
      <c r="U1673" s="21"/>
      <c r="V1673" s="20" t="s">
        <v>4988</v>
      </c>
      <c r="W1673" s="16" t="s">
        <v>96</v>
      </c>
      <c r="X1673" s="19" t="s">
        <v>97</v>
      </c>
      <c r="Y1673" s="19" t="s">
        <v>98</v>
      </c>
      <c r="Z1673" s="17">
        <v>43779</v>
      </c>
      <c r="AA1673" s="17">
        <v>43769</v>
      </c>
      <c r="AB1673" s="16" t="s">
        <v>4989</v>
      </c>
    </row>
    <row r="1674" spans="1:28" s="3" customFormat="1" ht="59.25" customHeight="1">
      <c r="A1674" s="8">
        <v>2019</v>
      </c>
      <c r="B1674" s="9">
        <v>43739</v>
      </c>
      <c r="C1674" s="9">
        <v>43769</v>
      </c>
      <c r="D1674" s="8" t="s">
        <v>87</v>
      </c>
      <c r="E1674" s="8" t="s">
        <v>88</v>
      </c>
      <c r="F1674" s="8" t="s">
        <v>72</v>
      </c>
      <c r="G1674" s="8" t="s">
        <v>77</v>
      </c>
      <c r="H1674" s="9">
        <v>43709</v>
      </c>
      <c r="I1674" s="9">
        <v>43814</v>
      </c>
      <c r="J1674" s="8">
        <v>128</v>
      </c>
      <c r="K1674" s="8">
        <v>243</v>
      </c>
      <c r="L1674" s="10">
        <v>43767</v>
      </c>
      <c r="M1674" s="8" t="s">
        <v>85</v>
      </c>
      <c r="N1674" s="11" t="s">
        <v>3506</v>
      </c>
      <c r="O1674" s="8" t="s">
        <v>100</v>
      </c>
      <c r="P1674" s="11" t="s">
        <v>116</v>
      </c>
      <c r="Q1674" s="14" t="s">
        <v>3740</v>
      </c>
      <c r="R1674" s="11" t="s">
        <v>174</v>
      </c>
      <c r="S1674" s="8" t="s">
        <v>93</v>
      </c>
      <c r="T1674" s="15" t="s">
        <v>108</v>
      </c>
      <c r="U1674" s="8"/>
      <c r="V1674" s="12" t="s">
        <v>4988</v>
      </c>
      <c r="W1674" s="8" t="s">
        <v>96</v>
      </c>
      <c r="X1674" s="11" t="s">
        <v>97</v>
      </c>
      <c r="Y1674" s="11" t="s">
        <v>98</v>
      </c>
      <c r="Z1674" s="9">
        <v>43779</v>
      </c>
      <c r="AA1674" s="9">
        <v>43769</v>
      </c>
      <c r="AB1674" s="8" t="s">
        <v>4989</v>
      </c>
    </row>
    <row r="1675" spans="1:28" s="3" customFormat="1" ht="59.25" customHeight="1">
      <c r="A1675" s="16">
        <v>2019</v>
      </c>
      <c r="B1675" s="17">
        <v>43739</v>
      </c>
      <c r="C1675" s="17">
        <v>43769</v>
      </c>
      <c r="D1675" s="16" t="s">
        <v>87</v>
      </c>
      <c r="E1675" s="16" t="s">
        <v>88</v>
      </c>
      <c r="F1675" s="16" t="s">
        <v>72</v>
      </c>
      <c r="G1675" s="16" t="s">
        <v>77</v>
      </c>
      <c r="H1675" s="17">
        <v>43709</v>
      </c>
      <c r="I1675" s="17">
        <v>43814</v>
      </c>
      <c r="J1675" s="16">
        <v>128</v>
      </c>
      <c r="K1675" s="16">
        <v>243</v>
      </c>
      <c r="L1675" s="18">
        <v>43767</v>
      </c>
      <c r="M1675" s="16" t="s">
        <v>85</v>
      </c>
      <c r="N1675" s="19" t="s">
        <v>3507</v>
      </c>
      <c r="O1675" s="16" t="s">
        <v>100</v>
      </c>
      <c r="P1675" s="19" t="s">
        <v>116</v>
      </c>
      <c r="Q1675" s="20" t="s">
        <v>3741</v>
      </c>
      <c r="R1675" s="19" t="s">
        <v>512</v>
      </c>
      <c r="S1675" s="18" t="s">
        <v>93</v>
      </c>
      <c r="T1675" s="22" t="s">
        <v>108</v>
      </c>
      <c r="U1675" s="16"/>
      <c r="V1675" s="20" t="s">
        <v>4988</v>
      </c>
      <c r="W1675" s="16" t="s">
        <v>96</v>
      </c>
      <c r="X1675" s="19" t="s">
        <v>97</v>
      </c>
      <c r="Y1675" s="19" t="s">
        <v>98</v>
      </c>
      <c r="Z1675" s="17">
        <v>43779</v>
      </c>
      <c r="AA1675" s="17">
        <v>43769</v>
      </c>
      <c r="AB1675" s="16" t="s">
        <v>4989</v>
      </c>
    </row>
    <row r="1676" spans="1:28" s="3" customFormat="1" ht="59.25" customHeight="1">
      <c r="A1676" s="8">
        <v>2019</v>
      </c>
      <c r="B1676" s="9">
        <v>43739</v>
      </c>
      <c r="C1676" s="9">
        <v>43769</v>
      </c>
      <c r="D1676" s="8" t="s">
        <v>87</v>
      </c>
      <c r="E1676" s="8" t="s">
        <v>88</v>
      </c>
      <c r="F1676" s="8" t="s">
        <v>72</v>
      </c>
      <c r="G1676" s="8" t="s">
        <v>77</v>
      </c>
      <c r="H1676" s="9">
        <v>43709</v>
      </c>
      <c r="I1676" s="9">
        <v>43814</v>
      </c>
      <c r="J1676" s="8">
        <v>128</v>
      </c>
      <c r="K1676" s="8">
        <v>243</v>
      </c>
      <c r="L1676" s="10">
        <v>43767</v>
      </c>
      <c r="M1676" s="8" t="s">
        <v>85</v>
      </c>
      <c r="N1676" s="11" t="s">
        <v>3508</v>
      </c>
      <c r="O1676" s="11" t="s">
        <v>100</v>
      </c>
      <c r="P1676" s="11" t="s">
        <v>101</v>
      </c>
      <c r="Q1676" s="12" t="s">
        <v>3742</v>
      </c>
      <c r="R1676" s="11" t="s">
        <v>1170</v>
      </c>
      <c r="S1676" s="8" t="s">
        <v>93</v>
      </c>
      <c r="T1676" s="11" t="s">
        <v>108</v>
      </c>
      <c r="U1676" s="13"/>
      <c r="V1676" s="12" t="s">
        <v>4988</v>
      </c>
      <c r="W1676" s="8" t="s">
        <v>96</v>
      </c>
      <c r="X1676" s="11" t="s">
        <v>97</v>
      </c>
      <c r="Y1676" s="11" t="s">
        <v>98</v>
      </c>
      <c r="Z1676" s="9">
        <v>43779</v>
      </c>
      <c r="AA1676" s="9">
        <v>43769</v>
      </c>
      <c r="AB1676" s="8" t="s">
        <v>4989</v>
      </c>
    </row>
    <row r="1677" spans="1:28" s="3" customFormat="1" ht="59.25" customHeight="1">
      <c r="A1677" s="16">
        <v>2019</v>
      </c>
      <c r="B1677" s="17">
        <v>43739</v>
      </c>
      <c r="C1677" s="17">
        <v>43769</v>
      </c>
      <c r="D1677" s="16" t="s">
        <v>87</v>
      </c>
      <c r="E1677" s="16" t="s">
        <v>88</v>
      </c>
      <c r="F1677" s="16" t="s">
        <v>72</v>
      </c>
      <c r="G1677" s="16" t="s">
        <v>77</v>
      </c>
      <c r="H1677" s="17">
        <v>43709</v>
      </c>
      <c r="I1677" s="17">
        <v>43814</v>
      </c>
      <c r="J1677" s="16">
        <v>128</v>
      </c>
      <c r="K1677" s="16">
        <v>243</v>
      </c>
      <c r="L1677" s="18">
        <v>43767</v>
      </c>
      <c r="M1677" s="16" t="s">
        <v>85</v>
      </c>
      <c r="N1677" s="19" t="s">
        <v>3509</v>
      </c>
      <c r="O1677" s="16" t="s">
        <v>100</v>
      </c>
      <c r="P1677" s="19" t="s">
        <v>101</v>
      </c>
      <c r="Q1677" s="20" t="s">
        <v>3743</v>
      </c>
      <c r="R1677" s="19" t="s">
        <v>2355</v>
      </c>
      <c r="S1677" s="16" t="s">
        <v>93</v>
      </c>
      <c r="T1677" s="19" t="s">
        <v>108</v>
      </c>
      <c r="U1677" s="21"/>
      <c r="V1677" s="20" t="s">
        <v>4988</v>
      </c>
      <c r="W1677" s="16" t="s">
        <v>96</v>
      </c>
      <c r="X1677" s="19" t="s">
        <v>97</v>
      </c>
      <c r="Y1677" s="19" t="s">
        <v>98</v>
      </c>
      <c r="Z1677" s="17">
        <v>43779</v>
      </c>
      <c r="AA1677" s="17">
        <v>43769</v>
      </c>
      <c r="AB1677" s="16" t="s">
        <v>4989</v>
      </c>
    </row>
    <row r="1678" spans="1:28" s="3" customFormat="1" ht="59.25" customHeight="1">
      <c r="A1678" s="8">
        <v>2019</v>
      </c>
      <c r="B1678" s="9">
        <v>43739</v>
      </c>
      <c r="C1678" s="9">
        <v>43769</v>
      </c>
      <c r="D1678" s="8" t="s">
        <v>87</v>
      </c>
      <c r="E1678" s="8" t="s">
        <v>88</v>
      </c>
      <c r="F1678" s="8" t="s">
        <v>72</v>
      </c>
      <c r="G1678" s="8" t="s">
        <v>77</v>
      </c>
      <c r="H1678" s="9">
        <v>43709</v>
      </c>
      <c r="I1678" s="9">
        <v>43814</v>
      </c>
      <c r="J1678" s="8">
        <v>128</v>
      </c>
      <c r="K1678" s="8">
        <v>243</v>
      </c>
      <c r="L1678" s="10">
        <v>43767</v>
      </c>
      <c r="M1678" s="8" t="s">
        <v>85</v>
      </c>
      <c r="N1678" s="11" t="s">
        <v>3510</v>
      </c>
      <c r="O1678" s="8" t="s">
        <v>100</v>
      </c>
      <c r="P1678" s="11" t="s">
        <v>116</v>
      </c>
      <c r="Q1678" s="14" t="s">
        <v>3744</v>
      </c>
      <c r="R1678" s="11" t="s">
        <v>3514</v>
      </c>
      <c r="S1678" s="8" t="s">
        <v>93</v>
      </c>
      <c r="T1678" s="15" t="s">
        <v>108</v>
      </c>
      <c r="U1678" s="8"/>
      <c r="V1678" s="12" t="s">
        <v>4988</v>
      </c>
      <c r="W1678" s="8" t="s">
        <v>96</v>
      </c>
      <c r="X1678" s="11" t="s">
        <v>97</v>
      </c>
      <c r="Y1678" s="11" t="s">
        <v>98</v>
      </c>
      <c r="Z1678" s="9">
        <v>43779</v>
      </c>
      <c r="AA1678" s="9">
        <v>43769</v>
      </c>
      <c r="AB1678" s="8" t="s">
        <v>4989</v>
      </c>
    </row>
    <row r="1679" spans="1:28" s="3" customFormat="1" ht="59.25" customHeight="1">
      <c r="A1679" s="16">
        <v>2019</v>
      </c>
      <c r="B1679" s="17">
        <v>43739</v>
      </c>
      <c r="C1679" s="17">
        <v>43769</v>
      </c>
      <c r="D1679" s="16" t="s">
        <v>87</v>
      </c>
      <c r="E1679" s="16" t="s">
        <v>88</v>
      </c>
      <c r="F1679" s="16" t="s">
        <v>72</v>
      </c>
      <c r="G1679" s="16" t="s">
        <v>77</v>
      </c>
      <c r="H1679" s="17">
        <v>43709</v>
      </c>
      <c r="I1679" s="17">
        <v>43814</v>
      </c>
      <c r="J1679" s="16">
        <v>128</v>
      </c>
      <c r="K1679" s="16">
        <v>243</v>
      </c>
      <c r="L1679" s="18">
        <v>43767</v>
      </c>
      <c r="M1679" s="16" t="s">
        <v>86</v>
      </c>
      <c r="N1679" s="19" t="s">
        <v>3515</v>
      </c>
      <c r="O1679" s="16" t="s">
        <v>100</v>
      </c>
      <c r="P1679" s="19" t="s">
        <v>116</v>
      </c>
      <c r="Q1679" s="20" t="s">
        <v>3745</v>
      </c>
      <c r="R1679" s="19" t="s">
        <v>93</v>
      </c>
      <c r="S1679" s="18" t="s">
        <v>93</v>
      </c>
      <c r="T1679" s="22" t="s">
        <v>122</v>
      </c>
      <c r="U1679" s="16"/>
      <c r="V1679" s="20" t="s">
        <v>4988</v>
      </c>
      <c r="W1679" s="16" t="s">
        <v>96</v>
      </c>
      <c r="X1679" s="19" t="s">
        <v>97</v>
      </c>
      <c r="Y1679" s="19" t="s">
        <v>98</v>
      </c>
      <c r="Z1679" s="17">
        <v>43779</v>
      </c>
      <c r="AA1679" s="17">
        <v>43769</v>
      </c>
      <c r="AB1679" s="16" t="s">
        <v>4989</v>
      </c>
    </row>
    <row r="1680" spans="1:28" s="3" customFormat="1" ht="59.25" customHeight="1">
      <c r="A1680" s="8">
        <v>2019</v>
      </c>
      <c r="B1680" s="9">
        <v>43739</v>
      </c>
      <c r="C1680" s="9">
        <v>43769</v>
      </c>
      <c r="D1680" s="8" t="s">
        <v>87</v>
      </c>
      <c r="E1680" s="8" t="s">
        <v>88</v>
      </c>
      <c r="F1680" s="8" t="s">
        <v>72</v>
      </c>
      <c r="G1680" s="8" t="s">
        <v>77</v>
      </c>
      <c r="H1680" s="9">
        <v>43709</v>
      </c>
      <c r="I1680" s="9">
        <v>43814</v>
      </c>
      <c r="J1680" s="8">
        <v>128</v>
      </c>
      <c r="K1680" s="8">
        <v>243</v>
      </c>
      <c r="L1680" s="10">
        <v>43767</v>
      </c>
      <c r="M1680" s="8" t="s">
        <v>86</v>
      </c>
      <c r="N1680" s="11" t="s">
        <v>3516</v>
      </c>
      <c r="O1680" s="11" t="s">
        <v>100</v>
      </c>
      <c r="P1680" s="11" t="s">
        <v>116</v>
      </c>
      <c r="Q1680" s="12" t="s">
        <v>3746</v>
      </c>
      <c r="R1680" s="11" t="s">
        <v>93</v>
      </c>
      <c r="S1680" s="8" t="s">
        <v>93</v>
      </c>
      <c r="T1680" s="11" t="s">
        <v>122</v>
      </c>
      <c r="U1680" s="13"/>
      <c r="V1680" s="12" t="s">
        <v>4988</v>
      </c>
      <c r="W1680" s="8" t="s">
        <v>96</v>
      </c>
      <c r="X1680" s="11" t="s">
        <v>97</v>
      </c>
      <c r="Y1680" s="11" t="s">
        <v>98</v>
      </c>
      <c r="Z1680" s="9">
        <v>43779</v>
      </c>
      <c r="AA1680" s="9">
        <v>43769</v>
      </c>
      <c r="AB1680" s="8" t="s">
        <v>4989</v>
      </c>
    </row>
    <row r="1681" spans="1:28" s="3" customFormat="1" ht="59.25" customHeight="1">
      <c r="A1681" s="16">
        <v>2019</v>
      </c>
      <c r="B1681" s="17">
        <v>43739</v>
      </c>
      <c r="C1681" s="17">
        <v>43769</v>
      </c>
      <c r="D1681" s="16" t="s">
        <v>87</v>
      </c>
      <c r="E1681" s="16" t="s">
        <v>88</v>
      </c>
      <c r="F1681" s="16" t="s">
        <v>72</v>
      </c>
      <c r="G1681" s="16" t="s">
        <v>77</v>
      </c>
      <c r="H1681" s="17">
        <v>43709</v>
      </c>
      <c r="I1681" s="17">
        <v>43814</v>
      </c>
      <c r="J1681" s="16">
        <v>128</v>
      </c>
      <c r="K1681" s="16">
        <v>243</v>
      </c>
      <c r="L1681" s="18">
        <v>43767</v>
      </c>
      <c r="M1681" s="16" t="s">
        <v>86</v>
      </c>
      <c r="N1681" s="19" t="s">
        <v>3517</v>
      </c>
      <c r="O1681" s="16" t="s">
        <v>100</v>
      </c>
      <c r="P1681" s="19" t="s">
        <v>101</v>
      </c>
      <c r="Q1681" s="20" t="s">
        <v>3747</v>
      </c>
      <c r="R1681" s="19" t="s">
        <v>93</v>
      </c>
      <c r="S1681" s="16" t="s">
        <v>93</v>
      </c>
      <c r="T1681" s="19" t="s">
        <v>122</v>
      </c>
      <c r="U1681" s="21"/>
      <c r="V1681" s="20" t="s">
        <v>4988</v>
      </c>
      <c r="W1681" s="16" t="s">
        <v>96</v>
      </c>
      <c r="X1681" s="19" t="s">
        <v>97</v>
      </c>
      <c r="Y1681" s="19" t="s">
        <v>98</v>
      </c>
      <c r="Z1681" s="17">
        <v>43779</v>
      </c>
      <c r="AA1681" s="17">
        <v>43769</v>
      </c>
      <c r="AB1681" s="16" t="s">
        <v>4989</v>
      </c>
    </row>
    <row r="1682" spans="1:28" s="3" customFormat="1" ht="59.25" customHeight="1">
      <c r="A1682" s="8">
        <v>2019</v>
      </c>
      <c r="B1682" s="9">
        <v>43739</v>
      </c>
      <c r="C1682" s="9">
        <v>43769</v>
      </c>
      <c r="D1682" s="8" t="s">
        <v>87</v>
      </c>
      <c r="E1682" s="8" t="s">
        <v>88</v>
      </c>
      <c r="F1682" s="8" t="s">
        <v>72</v>
      </c>
      <c r="G1682" s="8" t="s">
        <v>77</v>
      </c>
      <c r="H1682" s="9">
        <v>43709</v>
      </c>
      <c r="I1682" s="9">
        <v>43814</v>
      </c>
      <c r="J1682" s="8">
        <v>128</v>
      </c>
      <c r="K1682" s="8">
        <v>243</v>
      </c>
      <c r="L1682" s="10">
        <v>43767</v>
      </c>
      <c r="M1682" s="8" t="s">
        <v>86</v>
      </c>
      <c r="N1682" s="11" t="s">
        <v>3518</v>
      </c>
      <c r="O1682" s="8" t="s">
        <v>100</v>
      </c>
      <c r="P1682" s="11" t="s">
        <v>101</v>
      </c>
      <c r="Q1682" s="14" t="s">
        <v>3748</v>
      </c>
      <c r="R1682" s="11" t="s">
        <v>93</v>
      </c>
      <c r="S1682" s="8" t="s">
        <v>93</v>
      </c>
      <c r="T1682" s="15" t="s">
        <v>122</v>
      </c>
      <c r="U1682" s="8"/>
      <c r="V1682" s="12" t="s">
        <v>4988</v>
      </c>
      <c r="W1682" s="8" t="s">
        <v>96</v>
      </c>
      <c r="X1682" s="11" t="s">
        <v>97</v>
      </c>
      <c r="Y1682" s="11" t="s">
        <v>98</v>
      </c>
      <c r="Z1682" s="9">
        <v>43779</v>
      </c>
      <c r="AA1682" s="9">
        <v>43769</v>
      </c>
      <c r="AB1682" s="8" t="s">
        <v>4989</v>
      </c>
    </row>
    <row r="1683" spans="1:28" s="3" customFormat="1" ht="59.25" customHeight="1">
      <c r="A1683" s="16">
        <v>2019</v>
      </c>
      <c r="B1683" s="17">
        <v>43739</v>
      </c>
      <c r="C1683" s="17">
        <v>43769</v>
      </c>
      <c r="D1683" s="16" t="s">
        <v>87</v>
      </c>
      <c r="E1683" s="16" t="s">
        <v>88</v>
      </c>
      <c r="F1683" s="16" t="s">
        <v>72</v>
      </c>
      <c r="G1683" s="16" t="s">
        <v>77</v>
      </c>
      <c r="H1683" s="17">
        <v>43709</v>
      </c>
      <c r="I1683" s="17">
        <v>43814</v>
      </c>
      <c r="J1683" s="16">
        <v>128</v>
      </c>
      <c r="K1683" s="16">
        <v>243</v>
      </c>
      <c r="L1683" s="18">
        <v>43767</v>
      </c>
      <c r="M1683" s="16" t="s">
        <v>86</v>
      </c>
      <c r="N1683" s="19" t="s">
        <v>3519</v>
      </c>
      <c r="O1683" s="16" t="s">
        <v>100</v>
      </c>
      <c r="P1683" s="19" t="s">
        <v>116</v>
      </c>
      <c r="Q1683" s="20" t="s">
        <v>3749</v>
      </c>
      <c r="R1683" s="19" t="s">
        <v>93</v>
      </c>
      <c r="S1683" s="18" t="s">
        <v>93</v>
      </c>
      <c r="T1683" s="22" t="s">
        <v>122</v>
      </c>
      <c r="U1683" s="16"/>
      <c r="V1683" s="20" t="s">
        <v>4988</v>
      </c>
      <c r="W1683" s="16" t="s">
        <v>96</v>
      </c>
      <c r="X1683" s="19" t="s">
        <v>97</v>
      </c>
      <c r="Y1683" s="19" t="s">
        <v>98</v>
      </c>
      <c r="Z1683" s="17">
        <v>43779</v>
      </c>
      <c r="AA1683" s="17">
        <v>43769</v>
      </c>
      <c r="AB1683" s="16" t="s">
        <v>4989</v>
      </c>
    </row>
    <row r="1684" spans="1:28" s="3" customFormat="1" ht="59.25" customHeight="1">
      <c r="A1684" s="8">
        <v>2019</v>
      </c>
      <c r="B1684" s="9">
        <v>43739</v>
      </c>
      <c r="C1684" s="9">
        <v>43769</v>
      </c>
      <c r="D1684" s="8" t="s">
        <v>87</v>
      </c>
      <c r="E1684" s="8" t="s">
        <v>88</v>
      </c>
      <c r="F1684" s="8" t="s">
        <v>72</v>
      </c>
      <c r="G1684" s="8" t="s">
        <v>77</v>
      </c>
      <c r="H1684" s="9">
        <v>43709</v>
      </c>
      <c r="I1684" s="9">
        <v>43814</v>
      </c>
      <c r="J1684" s="8">
        <v>128</v>
      </c>
      <c r="K1684" s="8">
        <v>243</v>
      </c>
      <c r="L1684" s="10">
        <v>43767</v>
      </c>
      <c r="M1684" s="8" t="s">
        <v>86</v>
      </c>
      <c r="N1684" s="11" t="s">
        <v>3520</v>
      </c>
      <c r="O1684" s="11" t="s">
        <v>100</v>
      </c>
      <c r="P1684" s="11" t="s">
        <v>101</v>
      </c>
      <c r="Q1684" s="12" t="s">
        <v>3750</v>
      </c>
      <c r="R1684" s="11" t="s">
        <v>93</v>
      </c>
      <c r="S1684" s="8" t="s">
        <v>93</v>
      </c>
      <c r="T1684" s="11" t="s">
        <v>122</v>
      </c>
      <c r="U1684" s="13"/>
      <c r="V1684" s="12" t="s">
        <v>4988</v>
      </c>
      <c r="W1684" s="8" t="s">
        <v>96</v>
      </c>
      <c r="X1684" s="11" t="s">
        <v>97</v>
      </c>
      <c r="Y1684" s="11" t="s">
        <v>98</v>
      </c>
      <c r="Z1684" s="9">
        <v>43779</v>
      </c>
      <c r="AA1684" s="9">
        <v>43769</v>
      </c>
      <c r="AB1684" s="8" t="s">
        <v>4989</v>
      </c>
    </row>
    <row r="1685" spans="1:28" s="3" customFormat="1" ht="59.25" customHeight="1">
      <c r="A1685" s="16">
        <v>2019</v>
      </c>
      <c r="B1685" s="17">
        <v>43739</v>
      </c>
      <c r="C1685" s="17">
        <v>43769</v>
      </c>
      <c r="D1685" s="16" t="s">
        <v>87</v>
      </c>
      <c r="E1685" s="16" t="s">
        <v>88</v>
      </c>
      <c r="F1685" s="16" t="s">
        <v>72</v>
      </c>
      <c r="G1685" s="16" t="s">
        <v>77</v>
      </c>
      <c r="H1685" s="17">
        <v>43709</v>
      </c>
      <c r="I1685" s="17">
        <v>43814</v>
      </c>
      <c r="J1685" s="16">
        <v>128</v>
      </c>
      <c r="K1685" s="16">
        <v>243</v>
      </c>
      <c r="L1685" s="18">
        <v>43767</v>
      </c>
      <c r="M1685" s="16" t="s">
        <v>86</v>
      </c>
      <c r="N1685" s="19" t="s">
        <v>3521</v>
      </c>
      <c r="O1685" s="16" t="s">
        <v>100</v>
      </c>
      <c r="P1685" s="19" t="s">
        <v>116</v>
      </c>
      <c r="Q1685" s="20" t="s">
        <v>3751</v>
      </c>
      <c r="R1685" s="19" t="s">
        <v>93</v>
      </c>
      <c r="S1685" s="16" t="s">
        <v>93</v>
      </c>
      <c r="T1685" s="19" t="s">
        <v>122</v>
      </c>
      <c r="U1685" s="21"/>
      <c r="V1685" s="20" t="s">
        <v>4988</v>
      </c>
      <c r="W1685" s="16" t="s">
        <v>96</v>
      </c>
      <c r="X1685" s="19" t="s">
        <v>97</v>
      </c>
      <c r="Y1685" s="19" t="s">
        <v>98</v>
      </c>
      <c r="Z1685" s="17">
        <v>43779</v>
      </c>
      <c r="AA1685" s="17">
        <v>43769</v>
      </c>
      <c r="AB1685" s="16" t="s">
        <v>4989</v>
      </c>
    </row>
    <row r="1686" spans="1:28" s="3" customFormat="1" ht="59.25" customHeight="1">
      <c r="A1686" s="8">
        <v>2019</v>
      </c>
      <c r="B1686" s="9">
        <v>43739</v>
      </c>
      <c r="C1686" s="9">
        <v>43769</v>
      </c>
      <c r="D1686" s="8" t="s">
        <v>87</v>
      </c>
      <c r="E1686" s="8" t="s">
        <v>88</v>
      </c>
      <c r="F1686" s="8" t="s">
        <v>72</v>
      </c>
      <c r="G1686" s="8" t="s">
        <v>77</v>
      </c>
      <c r="H1686" s="9">
        <v>43709</v>
      </c>
      <c r="I1686" s="9">
        <v>43814</v>
      </c>
      <c r="J1686" s="8">
        <v>128</v>
      </c>
      <c r="K1686" s="8">
        <v>243</v>
      </c>
      <c r="L1686" s="10">
        <v>43767</v>
      </c>
      <c r="M1686" s="8" t="s">
        <v>86</v>
      </c>
      <c r="N1686" s="11" t="s">
        <v>3522</v>
      </c>
      <c r="O1686" s="8" t="s">
        <v>100</v>
      </c>
      <c r="P1686" s="11" t="s">
        <v>116</v>
      </c>
      <c r="Q1686" s="14" t="s">
        <v>3752</v>
      </c>
      <c r="R1686" s="11" t="s">
        <v>93</v>
      </c>
      <c r="S1686" s="8" t="s">
        <v>93</v>
      </c>
      <c r="T1686" s="15" t="s">
        <v>122</v>
      </c>
      <c r="U1686" s="8"/>
      <c r="V1686" s="12" t="s">
        <v>4988</v>
      </c>
      <c r="W1686" s="8" t="s">
        <v>96</v>
      </c>
      <c r="X1686" s="11" t="s">
        <v>97</v>
      </c>
      <c r="Y1686" s="11" t="s">
        <v>98</v>
      </c>
      <c r="Z1686" s="9">
        <v>43779</v>
      </c>
      <c r="AA1686" s="9">
        <v>43769</v>
      </c>
      <c r="AB1686" s="8" t="s">
        <v>4989</v>
      </c>
    </row>
    <row r="1687" spans="1:28" s="3" customFormat="1" ht="59.25" customHeight="1">
      <c r="A1687" s="16">
        <v>2019</v>
      </c>
      <c r="B1687" s="17">
        <v>43739</v>
      </c>
      <c r="C1687" s="17">
        <v>43769</v>
      </c>
      <c r="D1687" s="16" t="s">
        <v>87</v>
      </c>
      <c r="E1687" s="16" t="s">
        <v>88</v>
      </c>
      <c r="F1687" s="16" t="s">
        <v>72</v>
      </c>
      <c r="G1687" s="16" t="s">
        <v>77</v>
      </c>
      <c r="H1687" s="17">
        <v>43709</v>
      </c>
      <c r="I1687" s="17">
        <v>43814</v>
      </c>
      <c r="J1687" s="16">
        <v>128</v>
      </c>
      <c r="K1687" s="16">
        <v>243</v>
      </c>
      <c r="L1687" s="18">
        <v>43767</v>
      </c>
      <c r="M1687" s="16" t="s">
        <v>86</v>
      </c>
      <c r="N1687" s="19" t="s">
        <v>3523</v>
      </c>
      <c r="O1687" s="16" t="s">
        <v>100</v>
      </c>
      <c r="P1687" s="19" t="s">
        <v>101</v>
      </c>
      <c r="Q1687" s="20" t="s">
        <v>3753</v>
      </c>
      <c r="R1687" s="19" t="s">
        <v>93</v>
      </c>
      <c r="S1687" s="18" t="s">
        <v>93</v>
      </c>
      <c r="T1687" s="22" t="s">
        <v>122</v>
      </c>
      <c r="U1687" s="16"/>
      <c r="V1687" s="20" t="s">
        <v>4988</v>
      </c>
      <c r="W1687" s="16" t="s">
        <v>96</v>
      </c>
      <c r="X1687" s="19" t="s">
        <v>97</v>
      </c>
      <c r="Y1687" s="19" t="s">
        <v>98</v>
      </c>
      <c r="Z1687" s="17">
        <v>43779</v>
      </c>
      <c r="AA1687" s="17">
        <v>43769</v>
      </c>
      <c r="AB1687" s="16" t="s">
        <v>4989</v>
      </c>
    </row>
    <row r="1688" spans="1:28" s="3" customFormat="1" ht="59.25" customHeight="1">
      <c r="A1688" s="8">
        <v>2019</v>
      </c>
      <c r="B1688" s="9">
        <v>43739</v>
      </c>
      <c r="C1688" s="9">
        <v>43769</v>
      </c>
      <c r="D1688" s="8" t="s">
        <v>87</v>
      </c>
      <c r="E1688" s="8" t="s">
        <v>88</v>
      </c>
      <c r="F1688" s="8" t="s">
        <v>72</v>
      </c>
      <c r="G1688" s="8" t="s">
        <v>77</v>
      </c>
      <c r="H1688" s="9">
        <v>43709</v>
      </c>
      <c r="I1688" s="9">
        <v>43814</v>
      </c>
      <c r="J1688" s="8">
        <v>128</v>
      </c>
      <c r="K1688" s="8">
        <v>243</v>
      </c>
      <c r="L1688" s="10">
        <v>43767</v>
      </c>
      <c r="M1688" s="8" t="s">
        <v>86</v>
      </c>
      <c r="N1688" s="11" t="s">
        <v>3524</v>
      </c>
      <c r="O1688" s="11" t="s">
        <v>100</v>
      </c>
      <c r="P1688" s="11" t="s">
        <v>116</v>
      </c>
      <c r="Q1688" s="12" t="s">
        <v>3754</v>
      </c>
      <c r="R1688" s="11" t="s">
        <v>93</v>
      </c>
      <c r="S1688" s="8" t="s">
        <v>93</v>
      </c>
      <c r="T1688" s="11" t="s">
        <v>122</v>
      </c>
      <c r="U1688" s="13"/>
      <c r="V1688" s="12" t="s">
        <v>4988</v>
      </c>
      <c r="W1688" s="8" t="s">
        <v>96</v>
      </c>
      <c r="X1688" s="11" t="s">
        <v>97</v>
      </c>
      <c r="Y1688" s="11" t="s">
        <v>98</v>
      </c>
      <c r="Z1688" s="9">
        <v>43779</v>
      </c>
      <c r="AA1688" s="9">
        <v>43769</v>
      </c>
      <c r="AB1688" s="8" t="s">
        <v>4989</v>
      </c>
    </row>
    <row r="1689" spans="1:28" s="3" customFormat="1" ht="59.25" customHeight="1">
      <c r="A1689" s="16">
        <v>2019</v>
      </c>
      <c r="B1689" s="17">
        <v>43739</v>
      </c>
      <c r="C1689" s="17">
        <v>43769</v>
      </c>
      <c r="D1689" s="16" t="s">
        <v>87</v>
      </c>
      <c r="E1689" s="16" t="s">
        <v>88</v>
      </c>
      <c r="F1689" s="16" t="s">
        <v>72</v>
      </c>
      <c r="G1689" s="16" t="s">
        <v>77</v>
      </c>
      <c r="H1689" s="17">
        <v>43709</v>
      </c>
      <c r="I1689" s="17">
        <v>43814</v>
      </c>
      <c r="J1689" s="16">
        <v>128</v>
      </c>
      <c r="K1689" s="16">
        <v>243</v>
      </c>
      <c r="L1689" s="18">
        <v>43767</v>
      </c>
      <c r="M1689" s="16" t="s">
        <v>86</v>
      </c>
      <c r="N1689" s="19" t="s">
        <v>3525</v>
      </c>
      <c r="O1689" s="16" t="s">
        <v>100</v>
      </c>
      <c r="P1689" s="19" t="s">
        <v>116</v>
      </c>
      <c r="Q1689" s="20" t="s">
        <v>3755</v>
      </c>
      <c r="R1689" s="19" t="s">
        <v>93</v>
      </c>
      <c r="S1689" s="16" t="s">
        <v>93</v>
      </c>
      <c r="T1689" s="19" t="s">
        <v>122</v>
      </c>
      <c r="U1689" s="21"/>
      <c r="V1689" s="20" t="s">
        <v>4988</v>
      </c>
      <c r="W1689" s="16" t="s">
        <v>96</v>
      </c>
      <c r="X1689" s="19" t="s">
        <v>97</v>
      </c>
      <c r="Y1689" s="19" t="s">
        <v>98</v>
      </c>
      <c r="Z1689" s="17">
        <v>43779</v>
      </c>
      <c r="AA1689" s="17">
        <v>43769</v>
      </c>
      <c r="AB1689" s="16" t="s">
        <v>4989</v>
      </c>
    </row>
    <row r="1690" spans="1:28" s="3" customFormat="1" ht="59.25" customHeight="1">
      <c r="A1690" s="8">
        <v>2019</v>
      </c>
      <c r="B1690" s="9">
        <v>43739</v>
      </c>
      <c r="C1690" s="9">
        <v>43769</v>
      </c>
      <c r="D1690" s="8" t="s">
        <v>87</v>
      </c>
      <c r="E1690" s="8" t="s">
        <v>88</v>
      </c>
      <c r="F1690" s="8" t="s">
        <v>72</v>
      </c>
      <c r="G1690" s="8" t="s">
        <v>77</v>
      </c>
      <c r="H1690" s="9">
        <v>43709</v>
      </c>
      <c r="I1690" s="9">
        <v>43814</v>
      </c>
      <c r="J1690" s="8">
        <v>128</v>
      </c>
      <c r="K1690" s="8">
        <v>243</v>
      </c>
      <c r="L1690" s="10">
        <v>43767</v>
      </c>
      <c r="M1690" s="8" t="s">
        <v>86</v>
      </c>
      <c r="N1690" s="11" t="s">
        <v>3526</v>
      </c>
      <c r="O1690" s="8" t="s">
        <v>100</v>
      </c>
      <c r="P1690" s="11" t="s">
        <v>101</v>
      </c>
      <c r="Q1690" s="14" t="s">
        <v>3756</v>
      </c>
      <c r="R1690" s="11" t="s">
        <v>93</v>
      </c>
      <c r="S1690" s="8" t="s">
        <v>93</v>
      </c>
      <c r="T1690" s="15" t="s">
        <v>122</v>
      </c>
      <c r="U1690" s="8"/>
      <c r="V1690" s="12" t="s">
        <v>4988</v>
      </c>
      <c r="W1690" s="8" t="s">
        <v>96</v>
      </c>
      <c r="X1690" s="11" t="s">
        <v>97</v>
      </c>
      <c r="Y1690" s="11" t="s">
        <v>98</v>
      </c>
      <c r="Z1690" s="9">
        <v>43779</v>
      </c>
      <c r="AA1690" s="9">
        <v>43769</v>
      </c>
      <c r="AB1690" s="8" t="s">
        <v>4989</v>
      </c>
    </row>
    <row r="1691" spans="1:28" s="3" customFormat="1" ht="59.25" customHeight="1">
      <c r="A1691" s="16">
        <v>2019</v>
      </c>
      <c r="B1691" s="17">
        <v>43739</v>
      </c>
      <c r="C1691" s="17">
        <v>43769</v>
      </c>
      <c r="D1691" s="16" t="s">
        <v>87</v>
      </c>
      <c r="E1691" s="16" t="s">
        <v>88</v>
      </c>
      <c r="F1691" s="16" t="s">
        <v>72</v>
      </c>
      <c r="G1691" s="16" t="s">
        <v>77</v>
      </c>
      <c r="H1691" s="17">
        <v>43709</v>
      </c>
      <c r="I1691" s="17">
        <v>43814</v>
      </c>
      <c r="J1691" s="16">
        <v>129</v>
      </c>
      <c r="K1691" s="16">
        <v>245</v>
      </c>
      <c r="L1691" s="18">
        <v>43769</v>
      </c>
      <c r="M1691" s="16" t="s">
        <v>85</v>
      </c>
      <c r="N1691" s="19" t="s">
        <v>3527</v>
      </c>
      <c r="O1691" s="16" t="s">
        <v>100</v>
      </c>
      <c r="P1691" s="19" t="s">
        <v>101</v>
      </c>
      <c r="Q1691" s="20" t="s">
        <v>3757</v>
      </c>
      <c r="R1691" s="19" t="s">
        <v>1258</v>
      </c>
      <c r="S1691" s="18" t="s">
        <v>93</v>
      </c>
      <c r="T1691" s="22" t="s">
        <v>108</v>
      </c>
      <c r="U1691" s="16"/>
      <c r="V1691" s="20" t="s">
        <v>4988</v>
      </c>
      <c r="W1691" s="16" t="s">
        <v>96</v>
      </c>
      <c r="X1691" s="19" t="s">
        <v>97</v>
      </c>
      <c r="Y1691" s="19" t="s">
        <v>98</v>
      </c>
      <c r="Z1691" s="17">
        <v>43779</v>
      </c>
      <c r="AA1691" s="17">
        <v>43769</v>
      </c>
      <c r="AB1691" s="16" t="s">
        <v>4989</v>
      </c>
    </row>
    <row r="1692" spans="1:28" s="3" customFormat="1" ht="59.25" customHeight="1">
      <c r="A1692" s="8">
        <v>2019</v>
      </c>
      <c r="B1692" s="9">
        <v>43739</v>
      </c>
      <c r="C1692" s="9">
        <v>43769</v>
      </c>
      <c r="D1692" s="8" t="s">
        <v>87</v>
      </c>
      <c r="E1692" s="8" t="s">
        <v>88</v>
      </c>
      <c r="F1692" s="8" t="s">
        <v>72</v>
      </c>
      <c r="G1692" s="8" t="s">
        <v>77</v>
      </c>
      <c r="H1692" s="9">
        <v>43709</v>
      </c>
      <c r="I1692" s="9">
        <v>43814</v>
      </c>
      <c r="J1692" s="8">
        <v>129</v>
      </c>
      <c r="K1692" s="8">
        <v>245</v>
      </c>
      <c r="L1692" s="10">
        <v>43769</v>
      </c>
      <c r="M1692" s="8" t="s">
        <v>85</v>
      </c>
      <c r="N1692" s="11" t="s">
        <v>3528</v>
      </c>
      <c r="O1692" s="11" t="s">
        <v>100</v>
      </c>
      <c r="P1692" s="11" t="s">
        <v>116</v>
      </c>
      <c r="Q1692" s="12" t="s">
        <v>3758</v>
      </c>
      <c r="R1692" s="11" t="s">
        <v>3543</v>
      </c>
      <c r="S1692" s="8" t="s">
        <v>93</v>
      </c>
      <c r="T1692" s="11" t="s">
        <v>108</v>
      </c>
      <c r="U1692" s="13"/>
      <c r="V1692" s="12" t="s">
        <v>4988</v>
      </c>
      <c r="W1692" s="8" t="s">
        <v>96</v>
      </c>
      <c r="X1692" s="11" t="s">
        <v>97</v>
      </c>
      <c r="Y1692" s="11" t="s">
        <v>98</v>
      </c>
      <c r="Z1692" s="9">
        <v>43779</v>
      </c>
      <c r="AA1692" s="9">
        <v>43769</v>
      </c>
      <c r="AB1692" s="8" t="s">
        <v>4989</v>
      </c>
    </row>
    <row r="1693" spans="1:28" s="3" customFormat="1" ht="59.25" customHeight="1">
      <c r="A1693" s="16">
        <v>2019</v>
      </c>
      <c r="B1693" s="17">
        <v>43739</v>
      </c>
      <c r="C1693" s="17">
        <v>43769</v>
      </c>
      <c r="D1693" s="16" t="s">
        <v>87</v>
      </c>
      <c r="E1693" s="16" t="s">
        <v>88</v>
      </c>
      <c r="F1693" s="16" t="s">
        <v>72</v>
      </c>
      <c r="G1693" s="16" t="s">
        <v>77</v>
      </c>
      <c r="H1693" s="17">
        <v>43709</v>
      </c>
      <c r="I1693" s="17">
        <v>43814</v>
      </c>
      <c r="J1693" s="16">
        <v>129</v>
      </c>
      <c r="K1693" s="16">
        <v>245</v>
      </c>
      <c r="L1693" s="18">
        <v>43769</v>
      </c>
      <c r="M1693" s="16" t="s">
        <v>85</v>
      </c>
      <c r="N1693" s="19" t="s">
        <v>3529</v>
      </c>
      <c r="O1693" s="16" t="s">
        <v>100</v>
      </c>
      <c r="P1693" s="19" t="s">
        <v>116</v>
      </c>
      <c r="Q1693" s="20" t="s">
        <v>3759</v>
      </c>
      <c r="R1693" s="19" t="s">
        <v>1258</v>
      </c>
      <c r="S1693" s="16" t="s">
        <v>93</v>
      </c>
      <c r="T1693" s="19" t="s">
        <v>108</v>
      </c>
      <c r="U1693" s="21"/>
      <c r="V1693" s="20" t="s">
        <v>4988</v>
      </c>
      <c r="W1693" s="16" t="s">
        <v>96</v>
      </c>
      <c r="X1693" s="19" t="s">
        <v>97</v>
      </c>
      <c r="Y1693" s="19" t="s">
        <v>98</v>
      </c>
      <c r="Z1693" s="17">
        <v>43779</v>
      </c>
      <c r="AA1693" s="17">
        <v>43769</v>
      </c>
      <c r="AB1693" s="16" t="s">
        <v>4989</v>
      </c>
    </row>
    <row r="1694" spans="1:28" s="3" customFormat="1" ht="59.25" customHeight="1">
      <c r="A1694" s="8">
        <v>2019</v>
      </c>
      <c r="B1694" s="9">
        <v>43739</v>
      </c>
      <c r="C1694" s="9">
        <v>43769</v>
      </c>
      <c r="D1694" s="8" t="s">
        <v>87</v>
      </c>
      <c r="E1694" s="8" t="s">
        <v>88</v>
      </c>
      <c r="F1694" s="8" t="s">
        <v>72</v>
      </c>
      <c r="G1694" s="8" t="s">
        <v>77</v>
      </c>
      <c r="H1694" s="9">
        <v>43709</v>
      </c>
      <c r="I1694" s="9">
        <v>43814</v>
      </c>
      <c r="J1694" s="8">
        <v>129</v>
      </c>
      <c r="K1694" s="8">
        <v>245</v>
      </c>
      <c r="L1694" s="10">
        <v>43769</v>
      </c>
      <c r="M1694" s="8" t="s">
        <v>85</v>
      </c>
      <c r="N1694" s="11" t="s">
        <v>3530</v>
      </c>
      <c r="O1694" s="8" t="s">
        <v>100</v>
      </c>
      <c r="P1694" s="11" t="s">
        <v>101</v>
      </c>
      <c r="Q1694" s="14" t="s">
        <v>3760</v>
      </c>
      <c r="R1694" s="11" t="s">
        <v>2502</v>
      </c>
      <c r="S1694" s="8" t="s">
        <v>93</v>
      </c>
      <c r="T1694" s="15" t="s">
        <v>108</v>
      </c>
      <c r="U1694" s="8"/>
      <c r="V1694" s="12" t="s">
        <v>4988</v>
      </c>
      <c r="W1694" s="8" t="s">
        <v>96</v>
      </c>
      <c r="X1694" s="11" t="s">
        <v>97</v>
      </c>
      <c r="Y1694" s="11" t="s">
        <v>98</v>
      </c>
      <c r="Z1694" s="9">
        <v>43779</v>
      </c>
      <c r="AA1694" s="9">
        <v>43769</v>
      </c>
      <c r="AB1694" s="8" t="s">
        <v>4989</v>
      </c>
    </row>
    <row r="1695" spans="1:28" s="3" customFormat="1" ht="59.25" customHeight="1">
      <c r="A1695" s="16">
        <v>2019</v>
      </c>
      <c r="B1695" s="17">
        <v>43739</v>
      </c>
      <c r="C1695" s="17">
        <v>43769</v>
      </c>
      <c r="D1695" s="16" t="s">
        <v>87</v>
      </c>
      <c r="E1695" s="16" t="s">
        <v>88</v>
      </c>
      <c r="F1695" s="16" t="s">
        <v>72</v>
      </c>
      <c r="G1695" s="16" t="s">
        <v>77</v>
      </c>
      <c r="H1695" s="17">
        <v>43709</v>
      </c>
      <c r="I1695" s="17">
        <v>43814</v>
      </c>
      <c r="J1695" s="16">
        <v>129</v>
      </c>
      <c r="K1695" s="16">
        <v>245</v>
      </c>
      <c r="L1695" s="18">
        <v>43769</v>
      </c>
      <c r="M1695" s="16" t="s">
        <v>85</v>
      </c>
      <c r="N1695" s="19" t="s">
        <v>3531</v>
      </c>
      <c r="O1695" s="16" t="s">
        <v>100</v>
      </c>
      <c r="P1695" s="19" t="s">
        <v>116</v>
      </c>
      <c r="Q1695" s="20" t="s">
        <v>3761</v>
      </c>
      <c r="R1695" s="19" t="s">
        <v>1330</v>
      </c>
      <c r="S1695" s="18">
        <v>43865</v>
      </c>
      <c r="T1695" s="22" t="s">
        <v>108</v>
      </c>
      <c r="U1695" s="16"/>
      <c r="V1695" s="20" t="s">
        <v>4988</v>
      </c>
      <c r="W1695" s="16" t="s">
        <v>96</v>
      </c>
      <c r="X1695" s="19" t="s">
        <v>97</v>
      </c>
      <c r="Y1695" s="19" t="s">
        <v>98</v>
      </c>
      <c r="Z1695" s="17">
        <v>43779</v>
      </c>
      <c r="AA1695" s="17">
        <v>43769</v>
      </c>
      <c r="AB1695" s="16" t="s">
        <v>4989</v>
      </c>
    </row>
    <row r="1696" spans="1:28" s="3" customFormat="1" ht="59.25" customHeight="1">
      <c r="A1696" s="8">
        <v>2019</v>
      </c>
      <c r="B1696" s="9">
        <v>43739</v>
      </c>
      <c r="C1696" s="9">
        <v>43769</v>
      </c>
      <c r="D1696" s="8" t="s">
        <v>87</v>
      </c>
      <c r="E1696" s="8" t="s">
        <v>88</v>
      </c>
      <c r="F1696" s="8" t="s">
        <v>72</v>
      </c>
      <c r="G1696" s="8" t="s">
        <v>77</v>
      </c>
      <c r="H1696" s="9">
        <v>43709</v>
      </c>
      <c r="I1696" s="9">
        <v>43814</v>
      </c>
      <c r="J1696" s="8">
        <v>129</v>
      </c>
      <c r="K1696" s="8">
        <v>245</v>
      </c>
      <c r="L1696" s="10">
        <v>43769</v>
      </c>
      <c r="M1696" s="8" t="s">
        <v>85</v>
      </c>
      <c r="N1696" s="11" t="s">
        <v>3532</v>
      </c>
      <c r="O1696" s="11" t="s">
        <v>100</v>
      </c>
      <c r="P1696" s="11" t="s">
        <v>101</v>
      </c>
      <c r="Q1696" s="12" t="s">
        <v>3762</v>
      </c>
      <c r="R1696" s="11" t="s">
        <v>1330</v>
      </c>
      <c r="S1696" s="8">
        <v>43865</v>
      </c>
      <c r="T1696" s="11" t="s">
        <v>108</v>
      </c>
      <c r="U1696" s="13"/>
      <c r="V1696" s="12" t="s">
        <v>4988</v>
      </c>
      <c r="W1696" s="8" t="s">
        <v>96</v>
      </c>
      <c r="X1696" s="11" t="s">
        <v>97</v>
      </c>
      <c r="Y1696" s="11" t="s">
        <v>98</v>
      </c>
      <c r="Z1696" s="9">
        <v>43779</v>
      </c>
      <c r="AA1696" s="9">
        <v>43769</v>
      </c>
      <c r="AB1696" s="8" t="s">
        <v>4989</v>
      </c>
    </row>
    <row r="1697" spans="1:28" s="3" customFormat="1" ht="59.25" customHeight="1">
      <c r="A1697" s="16">
        <v>2019</v>
      </c>
      <c r="B1697" s="17">
        <v>43739</v>
      </c>
      <c r="C1697" s="17">
        <v>43769</v>
      </c>
      <c r="D1697" s="16" t="s">
        <v>87</v>
      </c>
      <c r="E1697" s="16" t="s">
        <v>88</v>
      </c>
      <c r="F1697" s="16" t="s">
        <v>72</v>
      </c>
      <c r="G1697" s="16" t="s">
        <v>77</v>
      </c>
      <c r="H1697" s="17">
        <v>43709</v>
      </c>
      <c r="I1697" s="17">
        <v>43814</v>
      </c>
      <c r="J1697" s="16">
        <v>129</v>
      </c>
      <c r="K1697" s="16">
        <v>245</v>
      </c>
      <c r="L1697" s="18">
        <v>43769</v>
      </c>
      <c r="M1697" s="16" t="s">
        <v>85</v>
      </c>
      <c r="N1697" s="19" t="s">
        <v>3533</v>
      </c>
      <c r="O1697" s="16" t="s">
        <v>100</v>
      </c>
      <c r="P1697" s="19" t="s">
        <v>101</v>
      </c>
      <c r="Q1697" s="20" t="s">
        <v>3763</v>
      </c>
      <c r="R1697" s="19" t="s">
        <v>574</v>
      </c>
      <c r="S1697" s="16" t="s">
        <v>93</v>
      </c>
      <c r="T1697" s="19" t="s">
        <v>108</v>
      </c>
      <c r="U1697" s="21"/>
      <c r="V1697" s="20" t="s">
        <v>4988</v>
      </c>
      <c r="W1697" s="16" t="s">
        <v>96</v>
      </c>
      <c r="X1697" s="19" t="s">
        <v>97</v>
      </c>
      <c r="Y1697" s="19" t="s">
        <v>98</v>
      </c>
      <c r="Z1697" s="17">
        <v>43779</v>
      </c>
      <c r="AA1697" s="17">
        <v>43769</v>
      </c>
      <c r="AB1697" s="16" t="s">
        <v>4989</v>
      </c>
    </row>
    <row r="1698" spans="1:28" s="3" customFormat="1" ht="59.25" customHeight="1">
      <c r="A1698" s="8">
        <v>2019</v>
      </c>
      <c r="B1698" s="9">
        <v>43739</v>
      </c>
      <c r="C1698" s="9">
        <v>43769</v>
      </c>
      <c r="D1698" s="8" t="s">
        <v>87</v>
      </c>
      <c r="E1698" s="8" t="s">
        <v>88</v>
      </c>
      <c r="F1698" s="8" t="s">
        <v>72</v>
      </c>
      <c r="G1698" s="8" t="s">
        <v>77</v>
      </c>
      <c r="H1698" s="9">
        <v>43709</v>
      </c>
      <c r="I1698" s="9">
        <v>43814</v>
      </c>
      <c r="J1698" s="8">
        <v>129</v>
      </c>
      <c r="K1698" s="8">
        <v>245</v>
      </c>
      <c r="L1698" s="10">
        <v>43769</v>
      </c>
      <c r="M1698" s="8" t="s">
        <v>85</v>
      </c>
      <c r="N1698" s="11" t="s">
        <v>3534</v>
      </c>
      <c r="O1698" s="8" t="s">
        <v>100</v>
      </c>
      <c r="P1698" s="11" t="s">
        <v>116</v>
      </c>
      <c r="Q1698" s="14" t="s">
        <v>3764</v>
      </c>
      <c r="R1698" s="11" t="s">
        <v>993</v>
      </c>
      <c r="S1698" s="8" t="s">
        <v>93</v>
      </c>
      <c r="T1698" s="15" t="s">
        <v>108</v>
      </c>
      <c r="U1698" s="8"/>
      <c r="V1698" s="12" t="s">
        <v>4988</v>
      </c>
      <c r="W1698" s="8" t="s">
        <v>96</v>
      </c>
      <c r="X1698" s="11" t="s">
        <v>97</v>
      </c>
      <c r="Y1698" s="11" t="s">
        <v>98</v>
      </c>
      <c r="Z1698" s="9">
        <v>43779</v>
      </c>
      <c r="AA1698" s="9">
        <v>43769</v>
      </c>
      <c r="AB1698" s="8" t="s">
        <v>4989</v>
      </c>
    </row>
    <row r="1699" spans="1:28" s="3" customFormat="1" ht="59.25" customHeight="1">
      <c r="A1699" s="16">
        <v>2019</v>
      </c>
      <c r="B1699" s="17">
        <v>43739</v>
      </c>
      <c r="C1699" s="17">
        <v>43769</v>
      </c>
      <c r="D1699" s="16" t="s">
        <v>87</v>
      </c>
      <c r="E1699" s="16" t="s">
        <v>88</v>
      </c>
      <c r="F1699" s="16" t="s">
        <v>72</v>
      </c>
      <c r="G1699" s="16" t="s">
        <v>77</v>
      </c>
      <c r="H1699" s="17">
        <v>43709</v>
      </c>
      <c r="I1699" s="17">
        <v>43814</v>
      </c>
      <c r="J1699" s="16">
        <v>129</v>
      </c>
      <c r="K1699" s="16">
        <v>245</v>
      </c>
      <c r="L1699" s="18">
        <v>43769</v>
      </c>
      <c r="M1699" s="16" t="s">
        <v>85</v>
      </c>
      <c r="N1699" s="19" t="s">
        <v>3535</v>
      </c>
      <c r="O1699" s="16" t="s">
        <v>100</v>
      </c>
      <c r="P1699" s="19" t="s">
        <v>116</v>
      </c>
      <c r="Q1699" s="20" t="s">
        <v>3765</v>
      </c>
      <c r="R1699" s="19" t="s">
        <v>1258</v>
      </c>
      <c r="S1699" s="18" t="s">
        <v>93</v>
      </c>
      <c r="T1699" s="22" t="s">
        <v>108</v>
      </c>
      <c r="U1699" s="16">
        <v>43886</v>
      </c>
      <c r="V1699" s="20"/>
      <c r="W1699" s="16" t="s">
        <v>96</v>
      </c>
      <c r="X1699" s="19" t="s">
        <v>97</v>
      </c>
      <c r="Y1699" s="19" t="s">
        <v>98</v>
      </c>
      <c r="Z1699" s="17">
        <v>43779</v>
      </c>
      <c r="AA1699" s="17">
        <v>43769</v>
      </c>
      <c r="AB1699" s="16"/>
    </row>
    <row r="1700" spans="1:28" s="3" customFormat="1" ht="59.25" customHeight="1">
      <c r="A1700" s="8">
        <v>2019</v>
      </c>
      <c r="B1700" s="9">
        <v>43739</v>
      </c>
      <c r="C1700" s="9">
        <v>43769</v>
      </c>
      <c r="D1700" s="8" t="s">
        <v>87</v>
      </c>
      <c r="E1700" s="8" t="s">
        <v>88</v>
      </c>
      <c r="F1700" s="8" t="s">
        <v>72</v>
      </c>
      <c r="G1700" s="8" t="s">
        <v>77</v>
      </c>
      <c r="H1700" s="9">
        <v>43709</v>
      </c>
      <c r="I1700" s="9">
        <v>43814</v>
      </c>
      <c r="J1700" s="8">
        <v>129</v>
      </c>
      <c r="K1700" s="8">
        <v>245</v>
      </c>
      <c r="L1700" s="10">
        <v>43769</v>
      </c>
      <c r="M1700" s="8" t="s">
        <v>85</v>
      </c>
      <c r="N1700" s="11" t="s">
        <v>3536</v>
      </c>
      <c r="O1700" s="11" t="s">
        <v>100</v>
      </c>
      <c r="P1700" s="11" t="s">
        <v>116</v>
      </c>
      <c r="Q1700" s="12" t="s">
        <v>3766</v>
      </c>
      <c r="R1700" s="11" t="s">
        <v>283</v>
      </c>
      <c r="S1700" s="8" t="s">
        <v>93</v>
      </c>
      <c r="T1700" s="11" t="s">
        <v>108</v>
      </c>
      <c r="U1700" s="13"/>
      <c r="V1700" s="12" t="s">
        <v>4988</v>
      </c>
      <c r="W1700" s="8" t="s">
        <v>96</v>
      </c>
      <c r="X1700" s="11" t="s">
        <v>97</v>
      </c>
      <c r="Y1700" s="11" t="s">
        <v>98</v>
      </c>
      <c r="Z1700" s="9">
        <v>43779</v>
      </c>
      <c r="AA1700" s="9">
        <v>43769</v>
      </c>
      <c r="AB1700" s="8" t="s">
        <v>4989</v>
      </c>
    </row>
    <row r="1701" spans="1:28" s="3" customFormat="1" ht="59.25" customHeight="1">
      <c r="A1701" s="16">
        <v>2019</v>
      </c>
      <c r="B1701" s="17">
        <v>43739</v>
      </c>
      <c r="C1701" s="17">
        <v>43769</v>
      </c>
      <c r="D1701" s="16" t="s">
        <v>87</v>
      </c>
      <c r="E1701" s="16" t="s">
        <v>88</v>
      </c>
      <c r="F1701" s="16" t="s">
        <v>72</v>
      </c>
      <c r="G1701" s="16" t="s">
        <v>77</v>
      </c>
      <c r="H1701" s="17">
        <v>43709</v>
      </c>
      <c r="I1701" s="17">
        <v>43814</v>
      </c>
      <c r="J1701" s="16">
        <v>129</v>
      </c>
      <c r="K1701" s="16">
        <v>245</v>
      </c>
      <c r="L1701" s="18">
        <v>43769</v>
      </c>
      <c r="M1701" s="16" t="s">
        <v>85</v>
      </c>
      <c r="N1701" s="19" t="s">
        <v>3537</v>
      </c>
      <c r="O1701" s="16" t="s">
        <v>100</v>
      </c>
      <c r="P1701" s="19" t="s">
        <v>101</v>
      </c>
      <c r="Q1701" s="20" t="s">
        <v>3767</v>
      </c>
      <c r="R1701" s="19" t="s">
        <v>174</v>
      </c>
      <c r="S1701" s="16" t="s">
        <v>93</v>
      </c>
      <c r="T1701" s="19" t="s">
        <v>108</v>
      </c>
      <c r="U1701" s="21"/>
      <c r="V1701" s="20" t="s">
        <v>4988</v>
      </c>
      <c r="W1701" s="16" t="s">
        <v>96</v>
      </c>
      <c r="X1701" s="19" t="s">
        <v>97</v>
      </c>
      <c r="Y1701" s="19" t="s">
        <v>98</v>
      </c>
      <c r="Z1701" s="17">
        <v>43779</v>
      </c>
      <c r="AA1701" s="17">
        <v>43769</v>
      </c>
      <c r="AB1701" s="16" t="s">
        <v>4989</v>
      </c>
    </row>
    <row r="1702" spans="1:28" s="3" customFormat="1" ht="59.25" customHeight="1">
      <c r="A1702" s="8">
        <v>2019</v>
      </c>
      <c r="B1702" s="9">
        <v>43739</v>
      </c>
      <c r="C1702" s="9">
        <v>43769</v>
      </c>
      <c r="D1702" s="8" t="s">
        <v>87</v>
      </c>
      <c r="E1702" s="8" t="s">
        <v>88</v>
      </c>
      <c r="F1702" s="8" t="s">
        <v>72</v>
      </c>
      <c r="G1702" s="8" t="s">
        <v>77</v>
      </c>
      <c r="H1702" s="9">
        <v>43709</v>
      </c>
      <c r="I1702" s="9">
        <v>43814</v>
      </c>
      <c r="J1702" s="8">
        <v>129</v>
      </c>
      <c r="K1702" s="8">
        <v>245</v>
      </c>
      <c r="L1702" s="10">
        <v>43769</v>
      </c>
      <c r="M1702" s="8" t="s">
        <v>85</v>
      </c>
      <c r="N1702" s="11" t="s">
        <v>3538</v>
      </c>
      <c r="O1702" s="8" t="s">
        <v>100</v>
      </c>
      <c r="P1702" s="11" t="s">
        <v>101</v>
      </c>
      <c r="Q1702" s="14" t="s">
        <v>3768</v>
      </c>
      <c r="R1702" s="11" t="s">
        <v>3544</v>
      </c>
      <c r="S1702" s="8" t="s">
        <v>93</v>
      </c>
      <c r="T1702" s="15" t="s">
        <v>108</v>
      </c>
      <c r="U1702" s="8"/>
      <c r="V1702" s="12" t="s">
        <v>4988</v>
      </c>
      <c r="W1702" s="8" t="s">
        <v>96</v>
      </c>
      <c r="X1702" s="11" t="s">
        <v>97</v>
      </c>
      <c r="Y1702" s="11" t="s">
        <v>98</v>
      </c>
      <c r="Z1702" s="9">
        <v>43779</v>
      </c>
      <c r="AA1702" s="9">
        <v>43769</v>
      </c>
      <c r="AB1702" s="8" t="s">
        <v>4989</v>
      </c>
    </row>
    <row r="1703" spans="1:28" s="3" customFormat="1" ht="59.25" customHeight="1">
      <c r="A1703" s="16">
        <v>2019</v>
      </c>
      <c r="B1703" s="17">
        <v>43739</v>
      </c>
      <c r="C1703" s="17">
        <v>43769</v>
      </c>
      <c r="D1703" s="16" t="s">
        <v>87</v>
      </c>
      <c r="E1703" s="16" t="s">
        <v>88</v>
      </c>
      <c r="F1703" s="16" t="s">
        <v>72</v>
      </c>
      <c r="G1703" s="16" t="s">
        <v>77</v>
      </c>
      <c r="H1703" s="17">
        <v>43709</v>
      </c>
      <c r="I1703" s="17">
        <v>43814</v>
      </c>
      <c r="J1703" s="16">
        <v>129</v>
      </c>
      <c r="K1703" s="16">
        <v>245</v>
      </c>
      <c r="L1703" s="18">
        <v>43769</v>
      </c>
      <c r="M1703" s="16" t="s">
        <v>85</v>
      </c>
      <c r="N1703" s="19" t="s">
        <v>3539</v>
      </c>
      <c r="O1703" s="16" t="s">
        <v>100</v>
      </c>
      <c r="P1703" s="19" t="s">
        <v>101</v>
      </c>
      <c r="Q1703" s="20" t="s">
        <v>3769</v>
      </c>
      <c r="R1703" s="19" t="s">
        <v>1599</v>
      </c>
      <c r="S1703" s="18" t="s">
        <v>93</v>
      </c>
      <c r="T1703" s="22" t="s">
        <v>108</v>
      </c>
      <c r="U1703" s="16"/>
      <c r="V1703" s="20" t="s">
        <v>4988</v>
      </c>
      <c r="W1703" s="16" t="s">
        <v>96</v>
      </c>
      <c r="X1703" s="19" t="s">
        <v>97</v>
      </c>
      <c r="Y1703" s="19" t="s">
        <v>98</v>
      </c>
      <c r="Z1703" s="17">
        <v>43779</v>
      </c>
      <c r="AA1703" s="17">
        <v>43769</v>
      </c>
      <c r="AB1703" s="16" t="s">
        <v>4989</v>
      </c>
    </row>
    <row r="1704" spans="1:28" s="3" customFormat="1" ht="59.25" customHeight="1">
      <c r="A1704" s="8">
        <v>2019</v>
      </c>
      <c r="B1704" s="9">
        <v>43739</v>
      </c>
      <c r="C1704" s="9">
        <v>43769</v>
      </c>
      <c r="D1704" s="8" t="s">
        <v>87</v>
      </c>
      <c r="E1704" s="8" t="s">
        <v>88</v>
      </c>
      <c r="F1704" s="8" t="s">
        <v>72</v>
      </c>
      <c r="G1704" s="8" t="s">
        <v>77</v>
      </c>
      <c r="H1704" s="9">
        <v>43709</v>
      </c>
      <c r="I1704" s="9">
        <v>43814</v>
      </c>
      <c r="J1704" s="8">
        <v>129</v>
      </c>
      <c r="K1704" s="8">
        <v>245</v>
      </c>
      <c r="L1704" s="10">
        <v>43769</v>
      </c>
      <c r="M1704" s="8" t="s">
        <v>85</v>
      </c>
      <c r="N1704" s="11" t="s">
        <v>3540</v>
      </c>
      <c r="O1704" s="11" t="s">
        <v>100</v>
      </c>
      <c r="P1704" s="11" t="s">
        <v>116</v>
      </c>
      <c r="Q1704" s="12" t="s">
        <v>3770</v>
      </c>
      <c r="R1704" s="11" t="s">
        <v>3545</v>
      </c>
      <c r="S1704" s="8" t="s">
        <v>93</v>
      </c>
      <c r="T1704" s="11" t="s">
        <v>108</v>
      </c>
      <c r="U1704" s="13"/>
      <c r="V1704" s="12" t="s">
        <v>4988</v>
      </c>
      <c r="W1704" s="8" t="s">
        <v>96</v>
      </c>
      <c r="X1704" s="11" t="s">
        <v>97</v>
      </c>
      <c r="Y1704" s="11" t="s">
        <v>98</v>
      </c>
      <c r="Z1704" s="9">
        <v>43779</v>
      </c>
      <c r="AA1704" s="9">
        <v>43769</v>
      </c>
      <c r="AB1704" s="8" t="s">
        <v>4989</v>
      </c>
    </row>
    <row r="1705" spans="1:28" s="3" customFormat="1" ht="59.25" customHeight="1">
      <c r="A1705" s="16">
        <v>2019</v>
      </c>
      <c r="B1705" s="17">
        <v>43739</v>
      </c>
      <c r="C1705" s="17">
        <v>43769</v>
      </c>
      <c r="D1705" s="16" t="s">
        <v>87</v>
      </c>
      <c r="E1705" s="16" t="s">
        <v>88</v>
      </c>
      <c r="F1705" s="16" t="s">
        <v>72</v>
      </c>
      <c r="G1705" s="16" t="s">
        <v>77</v>
      </c>
      <c r="H1705" s="17">
        <v>43709</v>
      </c>
      <c r="I1705" s="17">
        <v>43814</v>
      </c>
      <c r="J1705" s="16">
        <v>129</v>
      </c>
      <c r="K1705" s="16">
        <v>245</v>
      </c>
      <c r="L1705" s="18">
        <v>43769</v>
      </c>
      <c r="M1705" s="16" t="s">
        <v>85</v>
      </c>
      <c r="N1705" s="19" t="s">
        <v>3541</v>
      </c>
      <c r="O1705" s="16" t="s">
        <v>100</v>
      </c>
      <c r="P1705" s="19" t="s">
        <v>116</v>
      </c>
      <c r="Q1705" s="20" t="s">
        <v>3771</v>
      </c>
      <c r="R1705" s="19" t="s">
        <v>174</v>
      </c>
      <c r="S1705" s="16" t="s">
        <v>93</v>
      </c>
      <c r="T1705" s="19" t="s">
        <v>108</v>
      </c>
      <c r="U1705" s="21"/>
      <c r="V1705" s="20" t="s">
        <v>4988</v>
      </c>
      <c r="W1705" s="16" t="s">
        <v>96</v>
      </c>
      <c r="X1705" s="19" t="s">
        <v>97</v>
      </c>
      <c r="Y1705" s="19" t="s">
        <v>98</v>
      </c>
      <c r="Z1705" s="17">
        <v>43779</v>
      </c>
      <c r="AA1705" s="17">
        <v>43769</v>
      </c>
      <c r="AB1705" s="16" t="s">
        <v>4989</v>
      </c>
    </row>
    <row r="1706" spans="1:28" s="3" customFormat="1" ht="59.25" customHeight="1">
      <c r="A1706" s="8">
        <v>2019</v>
      </c>
      <c r="B1706" s="9">
        <v>43739</v>
      </c>
      <c r="C1706" s="9">
        <v>43769</v>
      </c>
      <c r="D1706" s="8" t="s">
        <v>87</v>
      </c>
      <c r="E1706" s="8" t="s">
        <v>88</v>
      </c>
      <c r="F1706" s="8" t="s">
        <v>72</v>
      </c>
      <c r="G1706" s="8" t="s">
        <v>77</v>
      </c>
      <c r="H1706" s="9">
        <v>43709</v>
      </c>
      <c r="I1706" s="9">
        <v>43814</v>
      </c>
      <c r="J1706" s="8">
        <v>129</v>
      </c>
      <c r="K1706" s="8">
        <v>245</v>
      </c>
      <c r="L1706" s="10">
        <v>43769</v>
      </c>
      <c r="M1706" s="8" t="s">
        <v>85</v>
      </c>
      <c r="N1706" s="11" t="s">
        <v>3542</v>
      </c>
      <c r="O1706" s="8" t="s">
        <v>100</v>
      </c>
      <c r="P1706" s="11" t="s">
        <v>116</v>
      </c>
      <c r="Q1706" s="14" t="s">
        <v>3772</v>
      </c>
      <c r="R1706" s="11" t="s">
        <v>1258</v>
      </c>
      <c r="S1706" s="8" t="s">
        <v>93</v>
      </c>
      <c r="T1706" s="15" t="s">
        <v>108</v>
      </c>
      <c r="U1706" s="8"/>
      <c r="V1706" s="12" t="s">
        <v>4988</v>
      </c>
      <c r="W1706" s="8" t="s">
        <v>96</v>
      </c>
      <c r="X1706" s="11" t="s">
        <v>97</v>
      </c>
      <c r="Y1706" s="11" t="s">
        <v>98</v>
      </c>
      <c r="Z1706" s="9">
        <v>43779</v>
      </c>
      <c r="AA1706" s="9">
        <v>43769</v>
      </c>
      <c r="AB1706" s="8" t="s">
        <v>4989</v>
      </c>
    </row>
    <row r="1707" spans="1:28" s="3" customFormat="1" ht="59.25" customHeight="1">
      <c r="A1707" s="16">
        <v>2019</v>
      </c>
      <c r="B1707" s="17">
        <v>43739</v>
      </c>
      <c r="C1707" s="17">
        <v>43769</v>
      </c>
      <c r="D1707" s="16" t="s">
        <v>87</v>
      </c>
      <c r="E1707" s="16" t="s">
        <v>88</v>
      </c>
      <c r="F1707" s="16" t="s">
        <v>72</v>
      </c>
      <c r="G1707" s="16" t="s">
        <v>77</v>
      </c>
      <c r="H1707" s="17">
        <v>43709</v>
      </c>
      <c r="I1707" s="17">
        <v>43814</v>
      </c>
      <c r="J1707" s="16">
        <v>129</v>
      </c>
      <c r="K1707" s="16">
        <v>245</v>
      </c>
      <c r="L1707" s="18">
        <v>43769</v>
      </c>
      <c r="M1707" s="16" t="s">
        <v>86</v>
      </c>
      <c r="N1707" s="19" t="s">
        <v>3546</v>
      </c>
      <c r="O1707" s="16" t="s">
        <v>100</v>
      </c>
      <c r="P1707" s="19" t="s">
        <v>101</v>
      </c>
      <c r="Q1707" s="20" t="s">
        <v>3773</v>
      </c>
      <c r="R1707" s="19" t="s">
        <v>92</v>
      </c>
      <c r="S1707" s="18" t="s">
        <v>93</v>
      </c>
      <c r="T1707" s="22" t="s">
        <v>108</v>
      </c>
      <c r="U1707" s="16"/>
      <c r="V1707" s="20" t="s">
        <v>4988</v>
      </c>
      <c r="W1707" s="16" t="s">
        <v>96</v>
      </c>
      <c r="X1707" s="19" t="s">
        <v>97</v>
      </c>
      <c r="Y1707" s="19" t="s">
        <v>98</v>
      </c>
      <c r="Z1707" s="17">
        <v>43779</v>
      </c>
      <c r="AA1707" s="17">
        <v>43769</v>
      </c>
      <c r="AB1707" s="16" t="s">
        <v>4989</v>
      </c>
    </row>
    <row r="1708" spans="1:28" s="3" customFormat="1" ht="59.25" customHeight="1">
      <c r="A1708" s="8">
        <v>2019</v>
      </c>
      <c r="B1708" s="9">
        <v>43739</v>
      </c>
      <c r="C1708" s="9">
        <v>43769</v>
      </c>
      <c r="D1708" s="8" t="s">
        <v>87</v>
      </c>
      <c r="E1708" s="8" t="s">
        <v>88</v>
      </c>
      <c r="F1708" s="8" t="s">
        <v>72</v>
      </c>
      <c r="G1708" s="8" t="s">
        <v>77</v>
      </c>
      <c r="H1708" s="9">
        <v>43709</v>
      </c>
      <c r="I1708" s="9">
        <v>43814</v>
      </c>
      <c r="J1708" s="8">
        <v>129</v>
      </c>
      <c r="K1708" s="8">
        <v>245</v>
      </c>
      <c r="L1708" s="10">
        <v>43769</v>
      </c>
      <c r="M1708" s="8" t="s">
        <v>86</v>
      </c>
      <c r="N1708" s="11" t="s">
        <v>3547</v>
      </c>
      <c r="O1708" s="11" t="s">
        <v>100</v>
      </c>
      <c r="P1708" s="11" t="s">
        <v>116</v>
      </c>
      <c r="Q1708" s="12" t="s">
        <v>3774</v>
      </c>
      <c r="R1708" s="11" t="s">
        <v>93</v>
      </c>
      <c r="S1708" s="8" t="s">
        <v>93</v>
      </c>
      <c r="T1708" s="11" t="s">
        <v>122</v>
      </c>
      <c r="U1708" s="13"/>
      <c r="V1708" s="12" t="s">
        <v>4988</v>
      </c>
      <c r="W1708" s="8" t="s">
        <v>96</v>
      </c>
      <c r="X1708" s="11" t="s">
        <v>97</v>
      </c>
      <c r="Y1708" s="11" t="s">
        <v>98</v>
      </c>
      <c r="Z1708" s="9">
        <v>43779</v>
      </c>
      <c r="AA1708" s="9">
        <v>43769</v>
      </c>
      <c r="AB1708" s="8" t="s">
        <v>4989</v>
      </c>
    </row>
    <row r="1709" spans="1:28" s="3" customFormat="1" ht="59.25" customHeight="1">
      <c r="A1709" s="16">
        <v>2019</v>
      </c>
      <c r="B1709" s="17">
        <v>43739</v>
      </c>
      <c r="C1709" s="17">
        <v>43769</v>
      </c>
      <c r="D1709" s="16" t="s">
        <v>87</v>
      </c>
      <c r="E1709" s="16" t="s">
        <v>88</v>
      </c>
      <c r="F1709" s="16" t="s">
        <v>72</v>
      </c>
      <c r="G1709" s="16" t="s">
        <v>77</v>
      </c>
      <c r="H1709" s="17">
        <v>43709</v>
      </c>
      <c r="I1709" s="17">
        <v>43814</v>
      </c>
      <c r="J1709" s="16">
        <v>129</v>
      </c>
      <c r="K1709" s="16">
        <v>245</v>
      </c>
      <c r="L1709" s="18">
        <v>43769</v>
      </c>
      <c r="M1709" s="16" t="s">
        <v>86</v>
      </c>
      <c r="N1709" s="19" t="s">
        <v>3548</v>
      </c>
      <c r="O1709" s="16" t="s">
        <v>100</v>
      </c>
      <c r="P1709" s="19" t="s">
        <v>116</v>
      </c>
      <c r="Q1709" s="20" t="s">
        <v>3775</v>
      </c>
      <c r="R1709" s="19" t="s">
        <v>93</v>
      </c>
      <c r="S1709" s="16" t="s">
        <v>93</v>
      </c>
      <c r="T1709" s="19" t="s">
        <v>122</v>
      </c>
      <c r="U1709" s="21"/>
      <c r="V1709" s="20" t="s">
        <v>4988</v>
      </c>
      <c r="W1709" s="16" t="s">
        <v>96</v>
      </c>
      <c r="X1709" s="19" t="s">
        <v>97</v>
      </c>
      <c r="Y1709" s="19" t="s">
        <v>98</v>
      </c>
      <c r="Z1709" s="17">
        <v>43779</v>
      </c>
      <c r="AA1709" s="17">
        <v>43769</v>
      </c>
      <c r="AB1709" s="16" t="s">
        <v>4989</v>
      </c>
    </row>
    <row r="1710" spans="1:28" s="3" customFormat="1" ht="59.25" customHeight="1">
      <c r="A1710" s="8">
        <v>2019</v>
      </c>
      <c r="B1710" s="9">
        <v>43739</v>
      </c>
      <c r="C1710" s="9">
        <v>43769</v>
      </c>
      <c r="D1710" s="8" t="s">
        <v>87</v>
      </c>
      <c r="E1710" s="8" t="s">
        <v>88</v>
      </c>
      <c r="F1710" s="8" t="s">
        <v>72</v>
      </c>
      <c r="G1710" s="8" t="s">
        <v>77</v>
      </c>
      <c r="H1710" s="9">
        <v>43709</v>
      </c>
      <c r="I1710" s="9">
        <v>43814</v>
      </c>
      <c r="J1710" s="8">
        <v>129</v>
      </c>
      <c r="K1710" s="8">
        <v>245</v>
      </c>
      <c r="L1710" s="10">
        <v>43769</v>
      </c>
      <c r="M1710" s="8" t="s">
        <v>86</v>
      </c>
      <c r="N1710" s="11" t="s">
        <v>3549</v>
      </c>
      <c r="O1710" s="8" t="s">
        <v>100</v>
      </c>
      <c r="P1710" s="11" t="s">
        <v>101</v>
      </c>
      <c r="Q1710" s="14" t="s">
        <v>3776</v>
      </c>
      <c r="R1710" s="11" t="s">
        <v>93</v>
      </c>
      <c r="S1710" s="8" t="s">
        <v>93</v>
      </c>
      <c r="T1710" s="15" t="s">
        <v>3555</v>
      </c>
      <c r="U1710" s="8"/>
      <c r="V1710" s="12" t="s">
        <v>4988</v>
      </c>
      <c r="W1710" s="8" t="s">
        <v>96</v>
      </c>
      <c r="X1710" s="11" t="s">
        <v>97</v>
      </c>
      <c r="Y1710" s="11" t="s">
        <v>98</v>
      </c>
      <c r="Z1710" s="9">
        <v>43779</v>
      </c>
      <c r="AA1710" s="9">
        <v>43769</v>
      </c>
      <c r="AB1710" s="8" t="s">
        <v>4989</v>
      </c>
    </row>
    <row r="1711" spans="1:28" s="3" customFormat="1" ht="59.25" customHeight="1">
      <c r="A1711" s="16">
        <v>2019</v>
      </c>
      <c r="B1711" s="17">
        <v>43739</v>
      </c>
      <c r="C1711" s="17">
        <v>43769</v>
      </c>
      <c r="D1711" s="16" t="s">
        <v>87</v>
      </c>
      <c r="E1711" s="16" t="s">
        <v>88</v>
      </c>
      <c r="F1711" s="16" t="s">
        <v>72</v>
      </c>
      <c r="G1711" s="16" t="s">
        <v>77</v>
      </c>
      <c r="H1711" s="17">
        <v>43709</v>
      </c>
      <c r="I1711" s="17">
        <v>43814</v>
      </c>
      <c r="J1711" s="16">
        <v>129</v>
      </c>
      <c r="K1711" s="16">
        <v>245</v>
      </c>
      <c r="L1711" s="18">
        <v>43769</v>
      </c>
      <c r="M1711" s="16" t="s">
        <v>86</v>
      </c>
      <c r="N1711" s="19" t="s">
        <v>3550</v>
      </c>
      <c r="O1711" s="16" t="s">
        <v>100</v>
      </c>
      <c r="P1711" s="19" t="s">
        <v>101</v>
      </c>
      <c r="Q1711" s="20" t="s">
        <v>3777</v>
      </c>
      <c r="R1711" s="19" t="s">
        <v>93</v>
      </c>
      <c r="S1711" s="18" t="s">
        <v>93</v>
      </c>
      <c r="T1711" s="22" t="s">
        <v>122</v>
      </c>
      <c r="U1711" s="16"/>
      <c r="V1711" s="20" t="s">
        <v>4988</v>
      </c>
      <c r="W1711" s="16" t="s">
        <v>96</v>
      </c>
      <c r="X1711" s="19" t="s">
        <v>97</v>
      </c>
      <c r="Y1711" s="19" t="s">
        <v>98</v>
      </c>
      <c r="Z1711" s="17">
        <v>43779</v>
      </c>
      <c r="AA1711" s="17">
        <v>43769</v>
      </c>
      <c r="AB1711" s="16" t="s">
        <v>4989</v>
      </c>
    </row>
    <row r="1712" spans="1:28" s="3" customFormat="1" ht="59.25" customHeight="1">
      <c r="A1712" s="8">
        <v>2019</v>
      </c>
      <c r="B1712" s="9">
        <v>43739</v>
      </c>
      <c r="C1712" s="9">
        <v>43769</v>
      </c>
      <c r="D1712" s="8" t="s">
        <v>87</v>
      </c>
      <c r="E1712" s="8" t="s">
        <v>88</v>
      </c>
      <c r="F1712" s="8" t="s">
        <v>72</v>
      </c>
      <c r="G1712" s="8" t="s">
        <v>77</v>
      </c>
      <c r="H1712" s="9">
        <v>43709</v>
      </c>
      <c r="I1712" s="9">
        <v>43814</v>
      </c>
      <c r="J1712" s="8">
        <v>129</v>
      </c>
      <c r="K1712" s="8">
        <v>245</v>
      </c>
      <c r="L1712" s="10">
        <v>43769</v>
      </c>
      <c r="M1712" s="8" t="s">
        <v>86</v>
      </c>
      <c r="N1712" s="11" t="s">
        <v>3551</v>
      </c>
      <c r="O1712" s="11" t="s">
        <v>100</v>
      </c>
      <c r="P1712" s="11" t="s">
        <v>101</v>
      </c>
      <c r="Q1712" s="12" t="s">
        <v>3778</v>
      </c>
      <c r="R1712" s="11" t="s">
        <v>93</v>
      </c>
      <c r="S1712" s="8" t="s">
        <v>93</v>
      </c>
      <c r="T1712" s="11" t="s">
        <v>122</v>
      </c>
      <c r="U1712" s="13"/>
      <c r="V1712" s="12" t="s">
        <v>4988</v>
      </c>
      <c r="W1712" s="8" t="s">
        <v>96</v>
      </c>
      <c r="X1712" s="11" t="s">
        <v>97</v>
      </c>
      <c r="Y1712" s="11" t="s">
        <v>98</v>
      </c>
      <c r="Z1712" s="9">
        <v>43779</v>
      </c>
      <c r="AA1712" s="9">
        <v>43769</v>
      </c>
      <c r="AB1712" s="8" t="s">
        <v>4989</v>
      </c>
    </row>
    <row r="1713" spans="1:28" s="3" customFormat="1" ht="59.25" customHeight="1">
      <c r="A1713" s="16">
        <v>2019</v>
      </c>
      <c r="B1713" s="17">
        <v>43739</v>
      </c>
      <c r="C1713" s="17">
        <v>43769</v>
      </c>
      <c r="D1713" s="16" t="s">
        <v>87</v>
      </c>
      <c r="E1713" s="16" t="s">
        <v>88</v>
      </c>
      <c r="F1713" s="16" t="s">
        <v>72</v>
      </c>
      <c r="G1713" s="16" t="s">
        <v>77</v>
      </c>
      <c r="H1713" s="17">
        <v>43709</v>
      </c>
      <c r="I1713" s="17">
        <v>43814</v>
      </c>
      <c r="J1713" s="16">
        <v>129</v>
      </c>
      <c r="K1713" s="16">
        <v>245</v>
      </c>
      <c r="L1713" s="18">
        <v>43769</v>
      </c>
      <c r="M1713" s="16" t="s">
        <v>86</v>
      </c>
      <c r="N1713" s="19" t="s">
        <v>3552</v>
      </c>
      <c r="O1713" s="16" t="s">
        <v>100</v>
      </c>
      <c r="P1713" s="19" t="s">
        <v>116</v>
      </c>
      <c r="Q1713" s="20" t="s">
        <v>3779</v>
      </c>
      <c r="R1713" s="19" t="s">
        <v>93</v>
      </c>
      <c r="S1713" s="16" t="s">
        <v>93</v>
      </c>
      <c r="T1713" s="19" t="s">
        <v>122</v>
      </c>
      <c r="U1713" s="21"/>
      <c r="V1713" s="20" t="s">
        <v>4988</v>
      </c>
      <c r="W1713" s="16" t="s">
        <v>96</v>
      </c>
      <c r="X1713" s="19" t="s">
        <v>97</v>
      </c>
      <c r="Y1713" s="19" t="s">
        <v>98</v>
      </c>
      <c r="Z1713" s="17">
        <v>43779</v>
      </c>
      <c r="AA1713" s="17">
        <v>43769</v>
      </c>
      <c r="AB1713" s="16" t="s">
        <v>4989</v>
      </c>
    </row>
    <row r="1714" spans="1:28" s="3" customFormat="1" ht="59.25" customHeight="1">
      <c r="A1714" s="8">
        <v>2019</v>
      </c>
      <c r="B1714" s="9">
        <v>43739</v>
      </c>
      <c r="C1714" s="9">
        <v>43769</v>
      </c>
      <c r="D1714" s="8" t="s">
        <v>87</v>
      </c>
      <c r="E1714" s="8" t="s">
        <v>88</v>
      </c>
      <c r="F1714" s="8" t="s">
        <v>72</v>
      </c>
      <c r="G1714" s="8" t="s">
        <v>77</v>
      </c>
      <c r="H1714" s="9">
        <v>43709</v>
      </c>
      <c r="I1714" s="9">
        <v>43814</v>
      </c>
      <c r="J1714" s="8">
        <v>129</v>
      </c>
      <c r="K1714" s="8">
        <v>245</v>
      </c>
      <c r="L1714" s="10">
        <v>43769</v>
      </c>
      <c r="M1714" s="8" t="s">
        <v>86</v>
      </c>
      <c r="N1714" s="11" t="s">
        <v>5032</v>
      </c>
      <c r="O1714" s="8" t="s">
        <v>100</v>
      </c>
      <c r="P1714" s="11" t="s">
        <v>101</v>
      </c>
      <c r="Q1714" s="14" t="s">
        <v>3780</v>
      </c>
      <c r="R1714" s="11" t="s">
        <v>93</v>
      </c>
      <c r="S1714" s="8" t="s">
        <v>93</v>
      </c>
      <c r="T1714" s="15" t="s">
        <v>122</v>
      </c>
      <c r="U1714" s="8"/>
      <c r="V1714" s="12" t="s">
        <v>4988</v>
      </c>
      <c r="W1714" s="8" t="s">
        <v>96</v>
      </c>
      <c r="X1714" s="11" t="s">
        <v>97</v>
      </c>
      <c r="Y1714" s="11" t="s">
        <v>98</v>
      </c>
      <c r="Z1714" s="9">
        <v>43779</v>
      </c>
      <c r="AA1714" s="9">
        <v>43769</v>
      </c>
      <c r="AB1714" s="8" t="s">
        <v>4989</v>
      </c>
    </row>
    <row r="1715" spans="1:28" s="3" customFormat="1" ht="59.25" customHeight="1">
      <c r="A1715" s="16">
        <v>2019</v>
      </c>
      <c r="B1715" s="17">
        <v>43739</v>
      </c>
      <c r="C1715" s="17">
        <v>43769</v>
      </c>
      <c r="D1715" s="16" t="s">
        <v>87</v>
      </c>
      <c r="E1715" s="16" t="s">
        <v>88</v>
      </c>
      <c r="F1715" s="16" t="s">
        <v>72</v>
      </c>
      <c r="G1715" s="16" t="s">
        <v>77</v>
      </c>
      <c r="H1715" s="17">
        <v>43709</v>
      </c>
      <c r="I1715" s="17">
        <v>43814</v>
      </c>
      <c r="J1715" s="16">
        <v>129</v>
      </c>
      <c r="K1715" s="16">
        <v>245</v>
      </c>
      <c r="L1715" s="18">
        <v>43769</v>
      </c>
      <c r="M1715" s="16" t="s">
        <v>86</v>
      </c>
      <c r="N1715" s="19" t="s">
        <v>3553</v>
      </c>
      <c r="O1715" s="16" t="s">
        <v>100</v>
      </c>
      <c r="P1715" s="19" t="s">
        <v>101</v>
      </c>
      <c r="Q1715" s="20" t="s">
        <v>3781</v>
      </c>
      <c r="R1715" s="19" t="s">
        <v>93</v>
      </c>
      <c r="S1715" s="18" t="s">
        <v>93</v>
      </c>
      <c r="T1715" s="22" t="s">
        <v>122</v>
      </c>
      <c r="U1715" s="16"/>
      <c r="V1715" s="20" t="s">
        <v>4988</v>
      </c>
      <c r="W1715" s="16" t="s">
        <v>96</v>
      </c>
      <c r="X1715" s="19" t="s">
        <v>97</v>
      </c>
      <c r="Y1715" s="19" t="s">
        <v>98</v>
      </c>
      <c r="Z1715" s="17">
        <v>43779</v>
      </c>
      <c r="AA1715" s="17">
        <v>43769</v>
      </c>
      <c r="AB1715" s="16" t="s">
        <v>4989</v>
      </c>
    </row>
    <row r="1716" spans="1:28" s="3" customFormat="1" ht="59.25" customHeight="1">
      <c r="A1716" s="8">
        <v>2019</v>
      </c>
      <c r="B1716" s="9">
        <v>43739</v>
      </c>
      <c r="C1716" s="9">
        <v>43769</v>
      </c>
      <c r="D1716" s="8" t="s">
        <v>87</v>
      </c>
      <c r="E1716" s="8" t="s">
        <v>88</v>
      </c>
      <c r="F1716" s="8" t="s">
        <v>72</v>
      </c>
      <c r="G1716" s="8" t="s">
        <v>77</v>
      </c>
      <c r="H1716" s="9">
        <v>43709</v>
      </c>
      <c r="I1716" s="9">
        <v>43814</v>
      </c>
      <c r="J1716" s="8">
        <v>129</v>
      </c>
      <c r="K1716" s="8">
        <v>245</v>
      </c>
      <c r="L1716" s="10">
        <v>43769</v>
      </c>
      <c r="M1716" s="8" t="s">
        <v>86</v>
      </c>
      <c r="N1716" s="11" t="s">
        <v>3554</v>
      </c>
      <c r="O1716" s="11" t="s">
        <v>100</v>
      </c>
      <c r="P1716" s="11" t="s">
        <v>116</v>
      </c>
      <c r="Q1716" s="12" t="s">
        <v>3782</v>
      </c>
      <c r="R1716" s="11" t="s">
        <v>93</v>
      </c>
      <c r="S1716" s="8" t="s">
        <v>93</v>
      </c>
      <c r="T1716" s="11" t="s">
        <v>122</v>
      </c>
      <c r="U1716" s="13"/>
      <c r="V1716" s="12" t="s">
        <v>4988</v>
      </c>
      <c r="W1716" s="8" t="s">
        <v>96</v>
      </c>
      <c r="X1716" s="11" t="s">
        <v>97</v>
      </c>
      <c r="Y1716" s="11" t="s">
        <v>98</v>
      </c>
      <c r="Z1716" s="9">
        <v>43779</v>
      </c>
      <c r="AA1716" s="9">
        <v>43769</v>
      </c>
      <c r="AB1716" s="8" t="s">
        <v>4989</v>
      </c>
    </row>
    <row r="1717" spans="1:28" s="4" customFormat="1" ht="59.25" customHeight="1">
      <c r="A1717" s="16">
        <v>2019</v>
      </c>
      <c r="B1717" s="17">
        <v>43770</v>
      </c>
      <c r="C1717" s="17">
        <v>43799</v>
      </c>
      <c r="D1717" s="16" t="s">
        <v>87</v>
      </c>
      <c r="E1717" s="16" t="s">
        <v>88</v>
      </c>
      <c r="F1717" s="16" t="s">
        <v>72</v>
      </c>
      <c r="G1717" s="16" t="s">
        <v>77</v>
      </c>
      <c r="H1717" s="17">
        <v>43709</v>
      </c>
      <c r="I1717" s="17">
        <v>43814</v>
      </c>
      <c r="J1717" s="16">
        <v>130</v>
      </c>
      <c r="K1717" s="16">
        <v>246</v>
      </c>
      <c r="L1717" s="18">
        <v>43774</v>
      </c>
      <c r="M1717" s="16" t="s">
        <v>85</v>
      </c>
      <c r="N1717" s="19" t="s">
        <v>5033</v>
      </c>
      <c r="O1717" s="16" t="s">
        <v>100</v>
      </c>
      <c r="P1717" s="19" t="s">
        <v>101</v>
      </c>
      <c r="Q1717" s="20" t="s">
        <v>4043</v>
      </c>
      <c r="R1717" s="19" t="s">
        <v>574</v>
      </c>
      <c r="S1717" s="16" t="s">
        <v>93</v>
      </c>
      <c r="T1717" s="19" t="s">
        <v>108</v>
      </c>
      <c r="U1717" s="21"/>
      <c r="V1717" s="20" t="s">
        <v>4988</v>
      </c>
      <c r="W1717" s="16" t="s">
        <v>96</v>
      </c>
      <c r="X1717" s="19" t="s">
        <v>97</v>
      </c>
      <c r="Y1717" s="19" t="s">
        <v>98</v>
      </c>
      <c r="Z1717" s="17">
        <v>43809</v>
      </c>
      <c r="AA1717" s="17">
        <v>43799</v>
      </c>
      <c r="AB1717" s="16" t="s">
        <v>4989</v>
      </c>
    </row>
    <row r="1718" spans="1:28" ht="59.25" customHeight="1">
      <c r="A1718" s="8">
        <v>2019</v>
      </c>
      <c r="B1718" s="9">
        <v>43770</v>
      </c>
      <c r="C1718" s="9">
        <v>43799</v>
      </c>
      <c r="D1718" s="8" t="s">
        <v>87</v>
      </c>
      <c r="E1718" s="8" t="s">
        <v>88</v>
      </c>
      <c r="F1718" s="8" t="s">
        <v>72</v>
      </c>
      <c r="G1718" s="8" t="s">
        <v>77</v>
      </c>
      <c r="H1718" s="9">
        <v>43709</v>
      </c>
      <c r="I1718" s="9">
        <v>43814</v>
      </c>
      <c r="J1718" s="8">
        <v>130</v>
      </c>
      <c r="K1718" s="8">
        <v>246</v>
      </c>
      <c r="L1718" s="10">
        <v>43774</v>
      </c>
      <c r="M1718" s="8" t="s">
        <v>85</v>
      </c>
      <c r="N1718" s="11" t="s">
        <v>3784</v>
      </c>
      <c r="O1718" s="8" t="s">
        <v>100</v>
      </c>
      <c r="P1718" s="11" t="s">
        <v>101</v>
      </c>
      <c r="Q1718" s="14" t="s">
        <v>4044</v>
      </c>
      <c r="R1718" s="11" t="s">
        <v>3785</v>
      </c>
      <c r="S1718" s="8" t="s">
        <v>93</v>
      </c>
      <c r="T1718" s="15" t="s">
        <v>108</v>
      </c>
      <c r="U1718" s="8"/>
      <c r="V1718" s="12" t="s">
        <v>4988</v>
      </c>
      <c r="W1718" s="8" t="s">
        <v>96</v>
      </c>
      <c r="X1718" s="11" t="s">
        <v>97</v>
      </c>
      <c r="Y1718" s="11" t="s">
        <v>98</v>
      </c>
      <c r="Z1718" s="9">
        <v>43809</v>
      </c>
      <c r="AA1718" s="9">
        <v>43799</v>
      </c>
      <c r="AB1718" s="8" t="s">
        <v>4989</v>
      </c>
    </row>
    <row r="1719" spans="1:28" ht="59.25" customHeight="1">
      <c r="A1719" s="16">
        <v>2019</v>
      </c>
      <c r="B1719" s="17">
        <v>43770</v>
      </c>
      <c r="C1719" s="17">
        <v>43799</v>
      </c>
      <c r="D1719" s="16" t="s">
        <v>87</v>
      </c>
      <c r="E1719" s="16" t="s">
        <v>88</v>
      </c>
      <c r="F1719" s="16" t="s">
        <v>72</v>
      </c>
      <c r="G1719" s="16" t="s">
        <v>77</v>
      </c>
      <c r="H1719" s="17">
        <v>43709</v>
      </c>
      <c r="I1719" s="17">
        <v>43814</v>
      </c>
      <c r="J1719" s="16">
        <v>130</v>
      </c>
      <c r="K1719" s="16">
        <v>246</v>
      </c>
      <c r="L1719" s="18">
        <v>43774</v>
      </c>
      <c r="M1719" s="16" t="s">
        <v>85</v>
      </c>
      <c r="N1719" s="19" t="s">
        <v>3786</v>
      </c>
      <c r="O1719" s="16" t="s">
        <v>100</v>
      </c>
      <c r="P1719" s="19" t="s">
        <v>116</v>
      </c>
      <c r="Q1719" s="20" t="s">
        <v>4045</v>
      </c>
      <c r="R1719" s="19" t="s">
        <v>574</v>
      </c>
      <c r="S1719" s="18" t="s">
        <v>93</v>
      </c>
      <c r="T1719" s="22" t="s">
        <v>108</v>
      </c>
      <c r="U1719" s="16"/>
      <c r="V1719" s="20" t="s">
        <v>4988</v>
      </c>
      <c r="W1719" s="16" t="s">
        <v>96</v>
      </c>
      <c r="X1719" s="19" t="s">
        <v>97</v>
      </c>
      <c r="Y1719" s="19" t="s">
        <v>98</v>
      </c>
      <c r="Z1719" s="17">
        <v>43809</v>
      </c>
      <c r="AA1719" s="17">
        <v>43799</v>
      </c>
      <c r="AB1719" s="16" t="s">
        <v>4989</v>
      </c>
    </row>
    <row r="1720" spans="1:28" ht="59.25" customHeight="1">
      <c r="A1720" s="8">
        <v>2019</v>
      </c>
      <c r="B1720" s="9">
        <v>43770</v>
      </c>
      <c r="C1720" s="9">
        <v>43799</v>
      </c>
      <c r="D1720" s="8" t="s">
        <v>87</v>
      </c>
      <c r="E1720" s="8" t="s">
        <v>88</v>
      </c>
      <c r="F1720" s="8" t="s">
        <v>72</v>
      </c>
      <c r="G1720" s="8" t="s">
        <v>77</v>
      </c>
      <c r="H1720" s="9">
        <v>43709</v>
      </c>
      <c r="I1720" s="9">
        <v>43814</v>
      </c>
      <c r="J1720" s="8">
        <v>130</v>
      </c>
      <c r="K1720" s="8">
        <v>246</v>
      </c>
      <c r="L1720" s="10">
        <v>43774</v>
      </c>
      <c r="M1720" s="8" t="s">
        <v>85</v>
      </c>
      <c r="N1720" s="11" t="s">
        <v>3787</v>
      </c>
      <c r="O1720" s="11" t="s">
        <v>100</v>
      </c>
      <c r="P1720" s="11" t="s">
        <v>101</v>
      </c>
      <c r="Q1720" s="12" t="s">
        <v>4046</v>
      </c>
      <c r="R1720" s="11" t="s">
        <v>993</v>
      </c>
      <c r="S1720" s="8" t="s">
        <v>93</v>
      </c>
      <c r="T1720" s="11" t="s">
        <v>108</v>
      </c>
      <c r="U1720" s="13"/>
      <c r="V1720" s="12" t="s">
        <v>4988</v>
      </c>
      <c r="W1720" s="8" t="s">
        <v>96</v>
      </c>
      <c r="X1720" s="11" t="s">
        <v>97</v>
      </c>
      <c r="Y1720" s="11" t="s">
        <v>98</v>
      </c>
      <c r="Z1720" s="9">
        <v>43809</v>
      </c>
      <c r="AA1720" s="9">
        <v>43799</v>
      </c>
      <c r="AB1720" s="8" t="s">
        <v>4989</v>
      </c>
    </row>
    <row r="1721" spans="1:28" ht="59.25" customHeight="1">
      <c r="A1721" s="16">
        <v>2019</v>
      </c>
      <c r="B1721" s="17">
        <v>43770</v>
      </c>
      <c r="C1721" s="17">
        <v>43799</v>
      </c>
      <c r="D1721" s="16" t="s">
        <v>87</v>
      </c>
      <c r="E1721" s="16" t="s">
        <v>88</v>
      </c>
      <c r="F1721" s="16" t="s">
        <v>72</v>
      </c>
      <c r="G1721" s="16" t="s">
        <v>77</v>
      </c>
      <c r="H1721" s="17">
        <v>43709</v>
      </c>
      <c r="I1721" s="17">
        <v>43814</v>
      </c>
      <c r="J1721" s="16">
        <v>130</v>
      </c>
      <c r="K1721" s="16">
        <v>246</v>
      </c>
      <c r="L1721" s="18">
        <v>43774</v>
      </c>
      <c r="M1721" s="16" t="s">
        <v>85</v>
      </c>
      <c r="N1721" s="19" t="s">
        <v>3788</v>
      </c>
      <c r="O1721" s="16" t="s">
        <v>100</v>
      </c>
      <c r="P1721" s="19" t="s">
        <v>116</v>
      </c>
      <c r="Q1721" s="20" t="s">
        <v>4047</v>
      </c>
      <c r="R1721" s="19" t="s">
        <v>2245</v>
      </c>
      <c r="S1721" s="16">
        <v>43865</v>
      </c>
      <c r="T1721" s="19" t="s">
        <v>108</v>
      </c>
      <c r="U1721" s="21"/>
      <c r="V1721" s="20" t="s">
        <v>4988</v>
      </c>
      <c r="W1721" s="16" t="s">
        <v>96</v>
      </c>
      <c r="X1721" s="19" t="s">
        <v>97</v>
      </c>
      <c r="Y1721" s="19" t="s">
        <v>98</v>
      </c>
      <c r="Z1721" s="17">
        <v>43809</v>
      </c>
      <c r="AA1721" s="17">
        <v>43799</v>
      </c>
      <c r="AB1721" s="16" t="s">
        <v>4989</v>
      </c>
    </row>
    <row r="1722" spans="1:28" ht="59.25" customHeight="1">
      <c r="A1722" s="8">
        <v>2019</v>
      </c>
      <c r="B1722" s="9">
        <v>43770</v>
      </c>
      <c r="C1722" s="9">
        <v>43799</v>
      </c>
      <c r="D1722" s="8" t="s">
        <v>87</v>
      </c>
      <c r="E1722" s="8" t="s">
        <v>88</v>
      </c>
      <c r="F1722" s="8" t="s">
        <v>72</v>
      </c>
      <c r="G1722" s="8" t="s">
        <v>77</v>
      </c>
      <c r="H1722" s="9">
        <v>43709</v>
      </c>
      <c r="I1722" s="9">
        <v>43814</v>
      </c>
      <c r="J1722" s="8">
        <v>130</v>
      </c>
      <c r="K1722" s="8">
        <v>246</v>
      </c>
      <c r="L1722" s="10">
        <v>43774</v>
      </c>
      <c r="M1722" s="8" t="s">
        <v>85</v>
      </c>
      <c r="N1722" s="11" t="s">
        <v>3789</v>
      </c>
      <c r="O1722" s="8" t="s">
        <v>100</v>
      </c>
      <c r="P1722" s="11" t="s">
        <v>101</v>
      </c>
      <c r="Q1722" s="14" t="s">
        <v>4048</v>
      </c>
      <c r="R1722" s="11" t="s">
        <v>3790</v>
      </c>
      <c r="S1722" s="8" t="s">
        <v>93</v>
      </c>
      <c r="T1722" s="15" t="s">
        <v>108</v>
      </c>
      <c r="U1722" s="8"/>
      <c r="V1722" s="12" t="s">
        <v>4988</v>
      </c>
      <c r="W1722" s="8" t="s">
        <v>96</v>
      </c>
      <c r="X1722" s="11" t="s">
        <v>97</v>
      </c>
      <c r="Y1722" s="11" t="s">
        <v>98</v>
      </c>
      <c r="Z1722" s="9">
        <v>43809</v>
      </c>
      <c r="AA1722" s="9">
        <v>43799</v>
      </c>
      <c r="AB1722" s="8" t="s">
        <v>4989</v>
      </c>
    </row>
    <row r="1723" spans="1:28" ht="59.25" customHeight="1">
      <c r="A1723" s="16">
        <v>2019</v>
      </c>
      <c r="B1723" s="17">
        <v>43770</v>
      </c>
      <c r="C1723" s="17">
        <v>43799</v>
      </c>
      <c r="D1723" s="16" t="s">
        <v>87</v>
      </c>
      <c r="E1723" s="16" t="s">
        <v>88</v>
      </c>
      <c r="F1723" s="16" t="s">
        <v>72</v>
      </c>
      <c r="G1723" s="16" t="s">
        <v>77</v>
      </c>
      <c r="H1723" s="17">
        <v>43709</v>
      </c>
      <c r="I1723" s="17">
        <v>43814</v>
      </c>
      <c r="J1723" s="16">
        <v>130</v>
      </c>
      <c r="K1723" s="16">
        <v>246</v>
      </c>
      <c r="L1723" s="18">
        <v>43774</v>
      </c>
      <c r="M1723" s="16" t="s">
        <v>85</v>
      </c>
      <c r="N1723" s="19" t="s">
        <v>3791</v>
      </c>
      <c r="O1723" s="16" t="s">
        <v>100</v>
      </c>
      <c r="P1723" s="19" t="s">
        <v>116</v>
      </c>
      <c r="Q1723" s="20" t="s">
        <v>4049</v>
      </c>
      <c r="R1723" s="19" t="s">
        <v>2245</v>
      </c>
      <c r="S1723" s="18">
        <v>43865</v>
      </c>
      <c r="T1723" s="22" t="s">
        <v>108</v>
      </c>
      <c r="U1723" s="16"/>
      <c r="V1723" s="20" t="s">
        <v>4988</v>
      </c>
      <c r="W1723" s="16" t="s">
        <v>96</v>
      </c>
      <c r="X1723" s="19" t="s">
        <v>97</v>
      </c>
      <c r="Y1723" s="19" t="s">
        <v>98</v>
      </c>
      <c r="Z1723" s="17">
        <v>43809</v>
      </c>
      <c r="AA1723" s="17">
        <v>43799</v>
      </c>
      <c r="AB1723" s="16" t="s">
        <v>4989</v>
      </c>
    </row>
    <row r="1724" spans="1:28" ht="59.25" customHeight="1">
      <c r="A1724" s="8">
        <v>2019</v>
      </c>
      <c r="B1724" s="9">
        <v>43770</v>
      </c>
      <c r="C1724" s="9">
        <v>43799</v>
      </c>
      <c r="D1724" s="8" t="s">
        <v>87</v>
      </c>
      <c r="E1724" s="8" t="s">
        <v>88</v>
      </c>
      <c r="F1724" s="8" t="s">
        <v>72</v>
      </c>
      <c r="G1724" s="8" t="s">
        <v>77</v>
      </c>
      <c r="H1724" s="9">
        <v>43709</v>
      </c>
      <c r="I1724" s="9">
        <v>43814</v>
      </c>
      <c r="J1724" s="8">
        <v>130</v>
      </c>
      <c r="K1724" s="8">
        <v>246</v>
      </c>
      <c r="L1724" s="10">
        <v>43774</v>
      </c>
      <c r="M1724" s="8" t="s">
        <v>85</v>
      </c>
      <c r="N1724" s="11" t="s">
        <v>3792</v>
      </c>
      <c r="O1724" s="11" t="s">
        <v>100</v>
      </c>
      <c r="P1724" s="11" t="s">
        <v>116</v>
      </c>
      <c r="Q1724" s="12" t="s">
        <v>4050</v>
      </c>
      <c r="R1724" s="11" t="s">
        <v>574</v>
      </c>
      <c r="S1724" s="8" t="s">
        <v>93</v>
      </c>
      <c r="T1724" s="11" t="s">
        <v>108</v>
      </c>
      <c r="U1724" s="13"/>
      <c r="V1724" s="12" t="s">
        <v>4988</v>
      </c>
      <c r="W1724" s="8" t="s">
        <v>96</v>
      </c>
      <c r="X1724" s="11" t="s">
        <v>97</v>
      </c>
      <c r="Y1724" s="11" t="s">
        <v>98</v>
      </c>
      <c r="Z1724" s="9">
        <v>43809</v>
      </c>
      <c r="AA1724" s="9">
        <v>43799</v>
      </c>
      <c r="AB1724" s="8" t="s">
        <v>4989</v>
      </c>
    </row>
    <row r="1725" spans="1:28" ht="59.25" customHeight="1">
      <c r="A1725" s="16">
        <v>2019</v>
      </c>
      <c r="B1725" s="17">
        <v>43770</v>
      </c>
      <c r="C1725" s="17">
        <v>43799</v>
      </c>
      <c r="D1725" s="16" t="s">
        <v>87</v>
      </c>
      <c r="E1725" s="16" t="s">
        <v>88</v>
      </c>
      <c r="F1725" s="16" t="s">
        <v>72</v>
      </c>
      <c r="G1725" s="16" t="s">
        <v>77</v>
      </c>
      <c r="H1725" s="17">
        <v>43709</v>
      </c>
      <c r="I1725" s="17">
        <v>43814</v>
      </c>
      <c r="J1725" s="16">
        <v>130</v>
      </c>
      <c r="K1725" s="16">
        <v>246</v>
      </c>
      <c r="L1725" s="18">
        <v>43774</v>
      </c>
      <c r="M1725" s="16" t="s">
        <v>85</v>
      </c>
      <c r="N1725" s="19" t="s">
        <v>3793</v>
      </c>
      <c r="O1725" s="16" t="s">
        <v>100</v>
      </c>
      <c r="P1725" s="19" t="s">
        <v>101</v>
      </c>
      <c r="Q1725" s="20" t="s">
        <v>4051</v>
      </c>
      <c r="R1725" s="19" t="s">
        <v>1170</v>
      </c>
      <c r="S1725" s="16" t="s">
        <v>93</v>
      </c>
      <c r="T1725" s="19" t="s">
        <v>108</v>
      </c>
      <c r="U1725" s="21"/>
      <c r="V1725" s="20" t="s">
        <v>4988</v>
      </c>
      <c r="W1725" s="16" t="s">
        <v>96</v>
      </c>
      <c r="X1725" s="19" t="s">
        <v>97</v>
      </c>
      <c r="Y1725" s="19" t="s">
        <v>98</v>
      </c>
      <c r="Z1725" s="17">
        <v>43809</v>
      </c>
      <c r="AA1725" s="17">
        <v>43799</v>
      </c>
      <c r="AB1725" s="16" t="s">
        <v>4989</v>
      </c>
    </row>
    <row r="1726" spans="1:28" ht="59.25" customHeight="1">
      <c r="A1726" s="8">
        <v>2019</v>
      </c>
      <c r="B1726" s="9">
        <v>43770</v>
      </c>
      <c r="C1726" s="9">
        <v>43799</v>
      </c>
      <c r="D1726" s="8" t="s">
        <v>87</v>
      </c>
      <c r="E1726" s="8" t="s">
        <v>88</v>
      </c>
      <c r="F1726" s="8" t="s">
        <v>72</v>
      </c>
      <c r="G1726" s="8" t="s">
        <v>77</v>
      </c>
      <c r="H1726" s="9">
        <v>43709</v>
      </c>
      <c r="I1726" s="9">
        <v>43814</v>
      </c>
      <c r="J1726" s="8">
        <v>130</v>
      </c>
      <c r="K1726" s="8">
        <v>246</v>
      </c>
      <c r="L1726" s="10">
        <v>43774</v>
      </c>
      <c r="M1726" s="8" t="s">
        <v>85</v>
      </c>
      <c r="N1726" s="11" t="s">
        <v>3794</v>
      </c>
      <c r="O1726" s="8" t="s">
        <v>100</v>
      </c>
      <c r="P1726" s="11" t="s">
        <v>101</v>
      </c>
      <c r="Q1726" s="14" t="s">
        <v>4053</v>
      </c>
      <c r="R1726" s="11" t="s">
        <v>174</v>
      </c>
      <c r="S1726" s="8" t="s">
        <v>93</v>
      </c>
      <c r="T1726" s="15" t="s">
        <v>108</v>
      </c>
      <c r="U1726" s="8"/>
      <c r="V1726" s="12" t="s">
        <v>4988</v>
      </c>
      <c r="W1726" s="8" t="s">
        <v>96</v>
      </c>
      <c r="X1726" s="11" t="s">
        <v>97</v>
      </c>
      <c r="Y1726" s="11" t="s">
        <v>98</v>
      </c>
      <c r="Z1726" s="9">
        <v>43809</v>
      </c>
      <c r="AA1726" s="9">
        <v>43799</v>
      </c>
      <c r="AB1726" s="8" t="s">
        <v>4989</v>
      </c>
    </row>
    <row r="1727" spans="1:28" ht="59.25" customHeight="1">
      <c r="A1727" s="16">
        <v>2019</v>
      </c>
      <c r="B1727" s="17">
        <v>43770</v>
      </c>
      <c r="C1727" s="17">
        <v>43799</v>
      </c>
      <c r="D1727" s="16" t="s">
        <v>87</v>
      </c>
      <c r="E1727" s="16" t="s">
        <v>88</v>
      </c>
      <c r="F1727" s="16" t="s">
        <v>72</v>
      </c>
      <c r="G1727" s="16" t="s">
        <v>77</v>
      </c>
      <c r="H1727" s="17">
        <v>43709</v>
      </c>
      <c r="I1727" s="17">
        <v>43814</v>
      </c>
      <c r="J1727" s="16">
        <v>130</v>
      </c>
      <c r="K1727" s="16">
        <v>246</v>
      </c>
      <c r="L1727" s="18">
        <v>43774</v>
      </c>
      <c r="M1727" s="16" t="s">
        <v>85</v>
      </c>
      <c r="N1727" s="19" t="s">
        <v>3795</v>
      </c>
      <c r="O1727" s="16" t="s">
        <v>100</v>
      </c>
      <c r="P1727" s="19" t="s">
        <v>101</v>
      </c>
      <c r="Q1727" s="20" t="s">
        <v>4052</v>
      </c>
      <c r="R1727" s="19" t="s">
        <v>2245</v>
      </c>
      <c r="S1727" s="18">
        <v>43865</v>
      </c>
      <c r="T1727" s="22" t="s">
        <v>108</v>
      </c>
      <c r="U1727" s="16"/>
      <c r="V1727" s="20" t="s">
        <v>4988</v>
      </c>
      <c r="W1727" s="16" t="s">
        <v>96</v>
      </c>
      <c r="X1727" s="19" t="s">
        <v>97</v>
      </c>
      <c r="Y1727" s="19" t="s">
        <v>98</v>
      </c>
      <c r="Z1727" s="17">
        <v>43809</v>
      </c>
      <c r="AA1727" s="17">
        <v>43799</v>
      </c>
      <c r="AB1727" s="16" t="s">
        <v>4989</v>
      </c>
    </row>
    <row r="1728" spans="1:28" ht="59.25" customHeight="1">
      <c r="A1728" s="8">
        <v>2019</v>
      </c>
      <c r="B1728" s="9">
        <v>43770</v>
      </c>
      <c r="C1728" s="9">
        <v>43799</v>
      </c>
      <c r="D1728" s="8" t="s">
        <v>87</v>
      </c>
      <c r="E1728" s="8" t="s">
        <v>88</v>
      </c>
      <c r="F1728" s="8" t="s">
        <v>72</v>
      </c>
      <c r="G1728" s="8" t="s">
        <v>77</v>
      </c>
      <c r="H1728" s="9">
        <v>43709</v>
      </c>
      <c r="I1728" s="9">
        <v>43814</v>
      </c>
      <c r="J1728" s="8">
        <v>130</v>
      </c>
      <c r="K1728" s="8">
        <v>246</v>
      </c>
      <c r="L1728" s="10">
        <v>43774</v>
      </c>
      <c r="M1728" s="8" t="s">
        <v>85</v>
      </c>
      <c r="N1728" s="11" t="s">
        <v>3796</v>
      </c>
      <c r="O1728" s="11" t="s">
        <v>100</v>
      </c>
      <c r="P1728" s="11" t="s">
        <v>116</v>
      </c>
      <c r="Q1728" s="12" t="s">
        <v>4054</v>
      </c>
      <c r="R1728" s="11" t="s">
        <v>3797</v>
      </c>
      <c r="S1728" s="8" t="s">
        <v>93</v>
      </c>
      <c r="T1728" s="11" t="s">
        <v>108</v>
      </c>
      <c r="U1728" s="13"/>
      <c r="V1728" s="12" t="s">
        <v>4988</v>
      </c>
      <c r="W1728" s="8" t="s">
        <v>96</v>
      </c>
      <c r="X1728" s="11" t="s">
        <v>97</v>
      </c>
      <c r="Y1728" s="11" t="s">
        <v>98</v>
      </c>
      <c r="Z1728" s="9">
        <v>43809</v>
      </c>
      <c r="AA1728" s="9">
        <v>43799</v>
      </c>
      <c r="AB1728" s="8" t="s">
        <v>4989</v>
      </c>
    </row>
    <row r="1729" spans="1:28" ht="59.25" customHeight="1">
      <c r="A1729" s="16">
        <v>2019</v>
      </c>
      <c r="B1729" s="17">
        <v>43770</v>
      </c>
      <c r="C1729" s="17">
        <v>43799</v>
      </c>
      <c r="D1729" s="16" t="s">
        <v>87</v>
      </c>
      <c r="E1729" s="16" t="s">
        <v>88</v>
      </c>
      <c r="F1729" s="16" t="s">
        <v>72</v>
      </c>
      <c r="G1729" s="16" t="s">
        <v>77</v>
      </c>
      <c r="H1729" s="17">
        <v>43709</v>
      </c>
      <c r="I1729" s="17">
        <v>43814</v>
      </c>
      <c r="J1729" s="16">
        <v>130</v>
      </c>
      <c r="K1729" s="16">
        <v>246</v>
      </c>
      <c r="L1729" s="18">
        <v>43774</v>
      </c>
      <c r="M1729" s="16" t="s">
        <v>85</v>
      </c>
      <c r="N1729" s="19" t="s">
        <v>3798</v>
      </c>
      <c r="O1729" s="16" t="s">
        <v>100</v>
      </c>
      <c r="P1729" s="19" t="s">
        <v>101</v>
      </c>
      <c r="Q1729" s="20" t="s">
        <v>4055</v>
      </c>
      <c r="R1729" s="19" t="s">
        <v>174</v>
      </c>
      <c r="S1729" s="16" t="s">
        <v>93</v>
      </c>
      <c r="T1729" s="19" t="s">
        <v>108</v>
      </c>
      <c r="U1729" s="21"/>
      <c r="V1729" s="20" t="s">
        <v>4988</v>
      </c>
      <c r="W1729" s="16" t="s">
        <v>96</v>
      </c>
      <c r="X1729" s="19" t="s">
        <v>97</v>
      </c>
      <c r="Y1729" s="19" t="s">
        <v>98</v>
      </c>
      <c r="Z1729" s="17">
        <v>43809</v>
      </c>
      <c r="AA1729" s="17">
        <v>43799</v>
      </c>
      <c r="AB1729" s="16" t="s">
        <v>4989</v>
      </c>
    </row>
    <row r="1730" spans="1:28" ht="59.25" customHeight="1">
      <c r="A1730" s="8">
        <v>2019</v>
      </c>
      <c r="B1730" s="9">
        <v>43770</v>
      </c>
      <c r="C1730" s="9">
        <v>43799</v>
      </c>
      <c r="D1730" s="8" t="s">
        <v>87</v>
      </c>
      <c r="E1730" s="8" t="s">
        <v>88</v>
      </c>
      <c r="F1730" s="8" t="s">
        <v>72</v>
      </c>
      <c r="G1730" s="8" t="s">
        <v>77</v>
      </c>
      <c r="H1730" s="9">
        <v>43709</v>
      </c>
      <c r="I1730" s="9">
        <v>43814</v>
      </c>
      <c r="J1730" s="8">
        <v>130</v>
      </c>
      <c r="K1730" s="8">
        <v>246</v>
      </c>
      <c r="L1730" s="10">
        <v>43774</v>
      </c>
      <c r="M1730" s="8" t="s">
        <v>85</v>
      </c>
      <c r="N1730" s="11" t="s">
        <v>3799</v>
      </c>
      <c r="O1730" s="8" t="s">
        <v>100</v>
      </c>
      <c r="P1730" s="11" t="s">
        <v>101</v>
      </c>
      <c r="Q1730" s="14" t="s">
        <v>4056</v>
      </c>
      <c r="R1730" s="11" t="s">
        <v>3800</v>
      </c>
      <c r="S1730" s="8" t="s">
        <v>93</v>
      </c>
      <c r="T1730" s="15" t="s">
        <v>108</v>
      </c>
      <c r="U1730" s="8"/>
      <c r="V1730" s="12" t="s">
        <v>4988</v>
      </c>
      <c r="W1730" s="8" t="s">
        <v>96</v>
      </c>
      <c r="X1730" s="11" t="s">
        <v>97</v>
      </c>
      <c r="Y1730" s="11" t="s">
        <v>98</v>
      </c>
      <c r="Z1730" s="9">
        <v>43809</v>
      </c>
      <c r="AA1730" s="9">
        <v>43799</v>
      </c>
      <c r="AB1730" s="8" t="s">
        <v>4989</v>
      </c>
    </row>
    <row r="1731" spans="1:28" ht="59.25" customHeight="1">
      <c r="A1731" s="16">
        <v>2019</v>
      </c>
      <c r="B1731" s="17">
        <v>43770</v>
      </c>
      <c r="C1731" s="17">
        <v>43799</v>
      </c>
      <c r="D1731" s="16" t="s">
        <v>87</v>
      </c>
      <c r="E1731" s="16" t="s">
        <v>88</v>
      </c>
      <c r="F1731" s="16" t="s">
        <v>72</v>
      </c>
      <c r="G1731" s="16" t="s">
        <v>77</v>
      </c>
      <c r="H1731" s="17">
        <v>43709</v>
      </c>
      <c r="I1731" s="17">
        <v>43814</v>
      </c>
      <c r="J1731" s="16">
        <v>130</v>
      </c>
      <c r="K1731" s="16">
        <v>246</v>
      </c>
      <c r="L1731" s="18">
        <v>43774</v>
      </c>
      <c r="M1731" s="16" t="s">
        <v>85</v>
      </c>
      <c r="N1731" s="19" t="s">
        <v>3801</v>
      </c>
      <c r="O1731" s="16" t="s">
        <v>100</v>
      </c>
      <c r="P1731" s="19" t="s">
        <v>101</v>
      </c>
      <c r="Q1731" s="20" t="s">
        <v>4057</v>
      </c>
      <c r="R1731" s="19" t="s">
        <v>998</v>
      </c>
      <c r="S1731" s="18" t="s">
        <v>93</v>
      </c>
      <c r="T1731" s="22" t="s">
        <v>108</v>
      </c>
      <c r="U1731" s="16"/>
      <c r="V1731" s="20" t="s">
        <v>4988</v>
      </c>
      <c r="W1731" s="16" t="s">
        <v>96</v>
      </c>
      <c r="X1731" s="19" t="s">
        <v>97</v>
      </c>
      <c r="Y1731" s="19" t="s">
        <v>98</v>
      </c>
      <c r="Z1731" s="17">
        <v>43809</v>
      </c>
      <c r="AA1731" s="17">
        <v>43799</v>
      </c>
      <c r="AB1731" s="16" t="s">
        <v>4989</v>
      </c>
    </row>
    <row r="1732" spans="1:28" ht="59.25" customHeight="1">
      <c r="A1732" s="8">
        <v>2019</v>
      </c>
      <c r="B1732" s="9">
        <v>43770</v>
      </c>
      <c r="C1732" s="9">
        <v>43799</v>
      </c>
      <c r="D1732" s="8" t="s">
        <v>87</v>
      </c>
      <c r="E1732" s="8" t="s">
        <v>88</v>
      </c>
      <c r="F1732" s="8" t="s">
        <v>72</v>
      </c>
      <c r="G1732" s="8" t="s">
        <v>77</v>
      </c>
      <c r="H1732" s="9">
        <v>43709</v>
      </c>
      <c r="I1732" s="9">
        <v>43814</v>
      </c>
      <c r="J1732" s="8">
        <v>130</v>
      </c>
      <c r="K1732" s="8">
        <v>246</v>
      </c>
      <c r="L1732" s="10">
        <v>43774</v>
      </c>
      <c r="M1732" s="8" t="s">
        <v>86</v>
      </c>
      <c r="N1732" s="11" t="s">
        <v>3802</v>
      </c>
      <c r="O1732" s="11" t="s">
        <v>100</v>
      </c>
      <c r="P1732" s="11" t="s">
        <v>101</v>
      </c>
      <c r="Q1732" s="12" t="s">
        <v>4058</v>
      </c>
      <c r="R1732" s="11"/>
      <c r="S1732" s="8" t="s">
        <v>93</v>
      </c>
      <c r="T1732" s="11" t="s">
        <v>122</v>
      </c>
      <c r="U1732" s="13"/>
      <c r="V1732" s="12" t="s">
        <v>4988</v>
      </c>
      <c r="W1732" s="8" t="s">
        <v>96</v>
      </c>
      <c r="X1732" s="11" t="s">
        <v>97</v>
      </c>
      <c r="Y1732" s="11" t="s">
        <v>98</v>
      </c>
      <c r="Z1732" s="9">
        <v>43809</v>
      </c>
      <c r="AA1732" s="9">
        <v>43799</v>
      </c>
      <c r="AB1732" s="8" t="s">
        <v>4989</v>
      </c>
    </row>
    <row r="1733" spans="1:28" ht="59.25" customHeight="1">
      <c r="A1733" s="16">
        <v>2019</v>
      </c>
      <c r="B1733" s="17">
        <v>43770</v>
      </c>
      <c r="C1733" s="17">
        <v>43799</v>
      </c>
      <c r="D1733" s="16" t="s">
        <v>87</v>
      </c>
      <c r="E1733" s="16" t="s">
        <v>88</v>
      </c>
      <c r="F1733" s="16" t="s">
        <v>72</v>
      </c>
      <c r="G1733" s="16" t="s">
        <v>77</v>
      </c>
      <c r="H1733" s="17">
        <v>43709</v>
      </c>
      <c r="I1733" s="17">
        <v>43814</v>
      </c>
      <c r="J1733" s="16">
        <v>130</v>
      </c>
      <c r="K1733" s="16">
        <v>246</v>
      </c>
      <c r="L1733" s="18">
        <v>43774</v>
      </c>
      <c r="M1733" s="16" t="s">
        <v>86</v>
      </c>
      <c r="N1733" s="19" t="s">
        <v>3803</v>
      </c>
      <c r="O1733" s="16" t="s">
        <v>100</v>
      </c>
      <c r="P1733" s="19" t="s">
        <v>101</v>
      </c>
      <c r="Q1733" s="20" t="s">
        <v>4059</v>
      </c>
      <c r="R1733" s="19"/>
      <c r="S1733" s="16" t="s">
        <v>93</v>
      </c>
      <c r="T1733" s="19" t="s">
        <v>122</v>
      </c>
      <c r="U1733" s="21"/>
      <c r="V1733" s="20" t="s">
        <v>4988</v>
      </c>
      <c r="W1733" s="16" t="s">
        <v>96</v>
      </c>
      <c r="X1733" s="19" t="s">
        <v>97</v>
      </c>
      <c r="Y1733" s="19" t="s">
        <v>98</v>
      </c>
      <c r="Z1733" s="17">
        <v>43809</v>
      </c>
      <c r="AA1733" s="17">
        <v>43799</v>
      </c>
      <c r="AB1733" s="16" t="s">
        <v>4989</v>
      </c>
    </row>
    <row r="1734" spans="1:28" ht="59.25" customHeight="1">
      <c r="A1734" s="8">
        <v>2019</v>
      </c>
      <c r="B1734" s="9">
        <v>43770</v>
      </c>
      <c r="C1734" s="9">
        <v>43799</v>
      </c>
      <c r="D1734" s="8" t="s">
        <v>87</v>
      </c>
      <c r="E1734" s="8" t="s">
        <v>88</v>
      </c>
      <c r="F1734" s="8" t="s">
        <v>72</v>
      </c>
      <c r="G1734" s="8" t="s">
        <v>77</v>
      </c>
      <c r="H1734" s="9">
        <v>43709</v>
      </c>
      <c r="I1734" s="9">
        <v>43814</v>
      </c>
      <c r="J1734" s="8">
        <v>130</v>
      </c>
      <c r="K1734" s="8">
        <v>246</v>
      </c>
      <c r="L1734" s="10">
        <v>43774</v>
      </c>
      <c r="M1734" s="8" t="s">
        <v>86</v>
      </c>
      <c r="N1734" s="11" t="s">
        <v>3804</v>
      </c>
      <c r="O1734" s="8" t="s">
        <v>100</v>
      </c>
      <c r="P1734" s="11" t="s">
        <v>116</v>
      </c>
      <c r="Q1734" s="14" t="s">
        <v>4060</v>
      </c>
      <c r="R1734" s="11"/>
      <c r="S1734" s="8" t="s">
        <v>93</v>
      </c>
      <c r="T1734" s="15" t="s">
        <v>122</v>
      </c>
      <c r="U1734" s="8"/>
      <c r="V1734" s="12" t="s">
        <v>4988</v>
      </c>
      <c r="W1734" s="8" t="s">
        <v>96</v>
      </c>
      <c r="X1734" s="11" t="s">
        <v>97</v>
      </c>
      <c r="Y1734" s="11" t="s">
        <v>98</v>
      </c>
      <c r="Z1734" s="9">
        <v>43809</v>
      </c>
      <c r="AA1734" s="9">
        <v>43799</v>
      </c>
      <c r="AB1734" s="8" t="s">
        <v>4989</v>
      </c>
    </row>
    <row r="1735" spans="1:28" ht="59.25" customHeight="1">
      <c r="A1735" s="16">
        <v>2019</v>
      </c>
      <c r="B1735" s="17">
        <v>43770</v>
      </c>
      <c r="C1735" s="17">
        <v>43799</v>
      </c>
      <c r="D1735" s="16" t="s">
        <v>87</v>
      </c>
      <c r="E1735" s="16" t="s">
        <v>88</v>
      </c>
      <c r="F1735" s="16" t="s">
        <v>72</v>
      </c>
      <c r="G1735" s="16" t="s">
        <v>77</v>
      </c>
      <c r="H1735" s="17">
        <v>43709</v>
      </c>
      <c r="I1735" s="17">
        <v>43814</v>
      </c>
      <c r="J1735" s="16">
        <v>130</v>
      </c>
      <c r="K1735" s="16">
        <v>246</v>
      </c>
      <c r="L1735" s="18">
        <v>43774</v>
      </c>
      <c r="M1735" s="16" t="s">
        <v>86</v>
      </c>
      <c r="N1735" s="19" t="s">
        <v>3805</v>
      </c>
      <c r="O1735" s="16" t="s">
        <v>100</v>
      </c>
      <c r="P1735" s="19" t="s">
        <v>101</v>
      </c>
      <c r="Q1735" s="20" t="s">
        <v>4061</v>
      </c>
      <c r="R1735" s="19" t="s">
        <v>157</v>
      </c>
      <c r="S1735" s="18" t="s">
        <v>93</v>
      </c>
      <c r="T1735" s="22" t="s">
        <v>108</v>
      </c>
      <c r="U1735" s="16"/>
      <c r="V1735" s="20" t="s">
        <v>4988</v>
      </c>
      <c r="W1735" s="16" t="s">
        <v>96</v>
      </c>
      <c r="X1735" s="19" t="s">
        <v>97</v>
      </c>
      <c r="Y1735" s="19" t="s">
        <v>98</v>
      </c>
      <c r="Z1735" s="17">
        <v>43809</v>
      </c>
      <c r="AA1735" s="17">
        <v>43799</v>
      </c>
      <c r="AB1735" s="16" t="s">
        <v>4989</v>
      </c>
    </row>
    <row r="1736" spans="1:28" ht="59.25" customHeight="1">
      <c r="A1736" s="8">
        <v>2019</v>
      </c>
      <c r="B1736" s="9">
        <v>43770</v>
      </c>
      <c r="C1736" s="9">
        <v>43799</v>
      </c>
      <c r="D1736" s="8" t="s">
        <v>87</v>
      </c>
      <c r="E1736" s="8" t="s">
        <v>88</v>
      </c>
      <c r="F1736" s="8" t="s">
        <v>72</v>
      </c>
      <c r="G1736" s="8" t="s">
        <v>77</v>
      </c>
      <c r="H1736" s="9">
        <v>43709</v>
      </c>
      <c r="I1736" s="9">
        <v>43814</v>
      </c>
      <c r="J1736" s="8">
        <v>130</v>
      </c>
      <c r="K1736" s="8">
        <v>246</v>
      </c>
      <c r="L1736" s="10">
        <v>43774</v>
      </c>
      <c r="M1736" s="8" t="s">
        <v>86</v>
      </c>
      <c r="N1736" s="11" t="s">
        <v>3806</v>
      </c>
      <c r="O1736" s="11" t="s">
        <v>100</v>
      </c>
      <c r="P1736" s="11" t="s">
        <v>101</v>
      </c>
      <c r="Q1736" s="12" t="s">
        <v>4062</v>
      </c>
      <c r="R1736" s="11"/>
      <c r="S1736" s="8" t="s">
        <v>93</v>
      </c>
      <c r="T1736" s="11" t="s">
        <v>122</v>
      </c>
      <c r="U1736" s="13"/>
      <c r="V1736" s="12" t="s">
        <v>4988</v>
      </c>
      <c r="W1736" s="8" t="s">
        <v>96</v>
      </c>
      <c r="X1736" s="11" t="s">
        <v>97</v>
      </c>
      <c r="Y1736" s="11" t="s">
        <v>98</v>
      </c>
      <c r="Z1736" s="9">
        <v>43809</v>
      </c>
      <c r="AA1736" s="9">
        <v>43799</v>
      </c>
      <c r="AB1736" s="8" t="s">
        <v>4989</v>
      </c>
    </row>
    <row r="1737" spans="1:28" ht="59.25" customHeight="1">
      <c r="A1737" s="16">
        <v>2019</v>
      </c>
      <c r="B1737" s="17">
        <v>43770</v>
      </c>
      <c r="C1737" s="17">
        <v>43799</v>
      </c>
      <c r="D1737" s="16" t="s">
        <v>87</v>
      </c>
      <c r="E1737" s="16" t="s">
        <v>88</v>
      </c>
      <c r="F1737" s="16" t="s">
        <v>72</v>
      </c>
      <c r="G1737" s="16" t="s">
        <v>77</v>
      </c>
      <c r="H1737" s="17">
        <v>43709</v>
      </c>
      <c r="I1737" s="17">
        <v>43814</v>
      </c>
      <c r="J1737" s="16">
        <v>130</v>
      </c>
      <c r="K1737" s="16">
        <v>246</v>
      </c>
      <c r="L1737" s="18">
        <v>43774</v>
      </c>
      <c r="M1737" s="16" t="s">
        <v>86</v>
      </c>
      <c r="N1737" s="19" t="s">
        <v>3807</v>
      </c>
      <c r="O1737" s="16" t="s">
        <v>100</v>
      </c>
      <c r="P1737" s="19" t="s">
        <v>116</v>
      </c>
      <c r="Q1737" s="20" t="s">
        <v>4063</v>
      </c>
      <c r="R1737" s="19"/>
      <c r="S1737" s="16" t="s">
        <v>93</v>
      </c>
      <c r="T1737" s="19" t="s">
        <v>122</v>
      </c>
      <c r="U1737" s="21"/>
      <c r="V1737" s="20" t="s">
        <v>4988</v>
      </c>
      <c r="W1737" s="16" t="s">
        <v>96</v>
      </c>
      <c r="X1737" s="19" t="s">
        <v>97</v>
      </c>
      <c r="Y1737" s="19" t="s">
        <v>98</v>
      </c>
      <c r="Z1737" s="17">
        <v>43809</v>
      </c>
      <c r="AA1737" s="17">
        <v>43799</v>
      </c>
      <c r="AB1737" s="16" t="s">
        <v>4989</v>
      </c>
    </row>
    <row r="1738" spans="1:28" ht="59.25" customHeight="1">
      <c r="A1738" s="8">
        <v>2019</v>
      </c>
      <c r="B1738" s="9">
        <v>43770</v>
      </c>
      <c r="C1738" s="9">
        <v>43799</v>
      </c>
      <c r="D1738" s="8" t="s">
        <v>87</v>
      </c>
      <c r="E1738" s="8" t="s">
        <v>88</v>
      </c>
      <c r="F1738" s="8" t="s">
        <v>72</v>
      </c>
      <c r="G1738" s="8" t="s">
        <v>77</v>
      </c>
      <c r="H1738" s="9">
        <v>43709</v>
      </c>
      <c r="I1738" s="9">
        <v>43814</v>
      </c>
      <c r="J1738" s="8">
        <v>130</v>
      </c>
      <c r="K1738" s="8">
        <v>246</v>
      </c>
      <c r="L1738" s="10">
        <v>43774</v>
      </c>
      <c r="M1738" s="8" t="s">
        <v>86</v>
      </c>
      <c r="N1738" s="11" t="s">
        <v>3808</v>
      </c>
      <c r="O1738" s="8" t="s">
        <v>100</v>
      </c>
      <c r="P1738" s="11" t="s">
        <v>116</v>
      </c>
      <c r="Q1738" s="14" t="s">
        <v>4064</v>
      </c>
      <c r="R1738" s="11"/>
      <c r="S1738" s="8" t="s">
        <v>93</v>
      </c>
      <c r="T1738" s="15" t="s">
        <v>122</v>
      </c>
      <c r="U1738" s="8"/>
      <c r="V1738" s="12" t="s">
        <v>4988</v>
      </c>
      <c r="W1738" s="8" t="s">
        <v>96</v>
      </c>
      <c r="X1738" s="11" t="s">
        <v>97</v>
      </c>
      <c r="Y1738" s="11" t="s">
        <v>98</v>
      </c>
      <c r="Z1738" s="9">
        <v>43809</v>
      </c>
      <c r="AA1738" s="9">
        <v>43799</v>
      </c>
      <c r="AB1738" s="8" t="s">
        <v>4989</v>
      </c>
    </row>
    <row r="1739" spans="1:28" ht="59.25" customHeight="1">
      <c r="A1739" s="16">
        <v>2019</v>
      </c>
      <c r="B1739" s="17">
        <v>43770</v>
      </c>
      <c r="C1739" s="17">
        <v>43799</v>
      </c>
      <c r="D1739" s="16" t="s">
        <v>87</v>
      </c>
      <c r="E1739" s="16" t="s">
        <v>88</v>
      </c>
      <c r="F1739" s="16" t="s">
        <v>72</v>
      </c>
      <c r="G1739" s="16" t="s">
        <v>77</v>
      </c>
      <c r="H1739" s="17">
        <v>43709</v>
      </c>
      <c r="I1739" s="17">
        <v>43814</v>
      </c>
      <c r="J1739" s="16">
        <v>130</v>
      </c>
      <c r="K1739" s="16">
        <v>246</v>
      </c>
      <c r="L1739" s="18">
        <v>43774</v>
      </c>
      <c r="M1739" s="16" t="s">
        <v>86</v>
      </c>
      <c r="N1739" s="19" t="s">
        <v>3809</v>
      </c>
      <c r="O1739" s="16" t="s">
        <v>100</v>
      </c>
      <c r="P1739" s="19" t="s">
        <v>116</v>
      </c>
      <c r="Q1739" s="20" t="s">
        <v>4065</v>
      </c>
      <c r="R1739" s="19"/>
      <c r="S1739" s="18" t="s">
        <v>93</v>
      </c>
      <c r="T1739" s="22" t="s">
        <v>122</v>
      </c>
      <c r="U1739" s="16"/>
      <c r="V1739" s="20" t="s">
        <v>4988</v>
      </c>
      <c r="W1739" s="16" t="s">
        <v>96</v>
      </c>
      <c r="X1739" s="19" t="s">
        <v>97</v>
      </c>
      <c r="Y1739" s="19" t="s">
        <v>98</v>
      </c>
      <c r="Z1739" s="17">
        <v>43809</v>
      </c>
      <c r="AA1739" s="17">
        <v>43799</v>
      </c>
      <c r="AB1739" s="16" t="s">
        <v>4989</v>
      </c>
    </row>
    <row r="1740" spans="1:28" ht="59.25" customHeight="1">
      <c r="A1740" s="8">
        <v>2019</v>
      </c>
      <c r="B1740" s="9">
        <v>43770</v>
      </c>
      <c r="C1740" s="9">
        <v>43799</v>
      </c>
      <c r="D1740" s="8" t="s">
        <v>87</v>
      </c>
      <c r="E1740" s="8" t="s">
        <v>88</v>
      </c>
      <c r="F1740" s="8" t="s">
        <v>72</v>
      </c>
      <c r="G1740" s="8" t="s">
        <v>77</v>
      </c>
      <c r="H1740" s="9">
        <v>43709</v>
      </c>
      <c r="I1740" s="9">
        <v>43814</v>
      </c>
      <c r="J1740" s="8">
        <v>130</v>
      </c>
      <c r="K1740" s="8">
        <v>246</v>
      </c>
      <c r="L1740" s="10">
        <v>43774</v>
      </c>
      <c r="M1740" s="8" t="s">
        <v>86</v>
      </c>
      <c r="N1740" s="11" t="s">
        <v>3810</v>
      </c>
      <c r="O1740" s="11" t="s">
        <v>100</v>
      </c>
      <c r="P1740" s="11" t="s">
        <v>101</v>
      </c>
      <c r="Q1740" s="12" t="s">
        <v>4066</v>
      </c>
      <c r="R1740" s="11"/>
      <c r="S1740" s="8" t="s">
        <v>93</v>
      </c>
      <c r="T1740" s="11" t="s">
        <v>122</v>
      </c>
      <c r="U1740" s="13"/>
      <c r="V1740" s="12" t="s">
        <v>4988</v>
      </c>
      <c r="W1740" s="8" t="s">
        <v>96</v>
      </c>
      <c r="X1740" s="11" t="s">
        <v>97</v>
      </c>
      <c r="Y1740" s="11" t="s">
        <v>98</v>
      </c>
      <c r="Z1740" s="9">
        <v>43809</v>
      </c>
      <c r="AA1740" s="9">
        <v>43799</v>
      </c>
      <c r="AB1740" s="8" t="s">
        <v>4989</v>
      </c>
    </row>
    <row r="1741" spans="1:28" ht="59.25" customHeight="1">
      <c r="A1741" s="16">
        <v>2019</v>
      </c>
      <c r="B1741" s="17">
        <v>43770</v>
      </c>
      <c r="C1741" s="17">
        <v>43799</v>
      </c>
      <c r="D1741" s="16" t="s">
        <v>87</v>
      </c>
      <c r="E1741" s="16" t="s">
        <v>88</v>
      </c>
      <c r="F1741" s="16" t="s">
        <v>72</v>
      </c>
      <c r="G1741" s="16" t="s">
        <v>77</v>
      </c>
      <c r="H1741" s="17">
        <v>43709</v>
      </c>
      <c r="I1741" s="17">
        <v>43814</v>
      </c>
      <c r="J1741" s="16">
        <v>130</v>
      </c>
      <c r="K1741" s="16">
        <v>246</v>
      </c>
      <c r="L1741" s="18">
        <v>43774</v>
      </c>
      <c r="M1741" s="16" t="s">
        <v>86</v>
      </c>
      <c r="N1741" s="19" t="s">
        <v>3811</v>
      </c>
      <c r="O1741" s="16" t="s">
        <v>100</v>
      </c>
      <c r="P1741" s="19" t="s">
        <v>116</v>
      </c>
      <c r="Q1741" s="20" t="s">
        <v>4067</v>
      </c>
      <c r="R1741" s="19"/>
      <c r="S1741" s="16" t="s">
        <v>93</v>
      </c>
      <c r="T1741" s="19" t="s">
        <v>122</v>
      </c>
      <c r="U1741" s="21"/>
      <c r="V1741" s="20" t="s">
        <v>4988</v>
      </c>
      <c r="W1741" s="16" t="s">
        <v>96</v>
      </c>
      <c r="X1741" s="19" t="s">
        <v>97</v>
      </c>
      <c r="Y1741" s="19" t="s">
        <v>98</v>
      </c>
      <c r="Z1741" s="17">
        <v>43809</v>
      </c>
      <c r="AA1741" s="17">
        <v>43799</v>
      </c>
      <c r="AB1741" s="16" t="s">
        <v>4989</v>
      </c>
    </row>
    <row r="1742" spans="1:28" ht="59.25" customHeight="1">
      <c r="A1742" s="8">
        <v>2019</v>
      </c>
      <c r="B1742" s="9">
        <v>43770</v>
      </c>
      <c r="C1742" s="9">
        <v>43799</v>
      </c>
      <c r="D1742" s="8" t="s">
        <v>87</v>
      </c>
      <c r="E1742" s="8" t="s">
        <v>88</v>
      </c>
      <c r="F1742" s="8" t="s">
        <v>72</v>
      </c>
      <c r="G1742" s="8" t="s">
        <v>77</v>
      </c>
      <c r="H1742" s="9">
        <v>43709</v>
      </c>
      <c r="I1742" s="9">
        <v>43814</v>
      </c>
      <c r="J1742" s="8">
        <v>130</v>
      </c>
      <c r="K1742" s="8">
        <v>246</v>
      </c>
      <c r="L1742" s="10">
        <v>43774</v>
      </c>
      <c r="M1742" s="8" t="s">
        <v>86</v>
      </c>
      <c r="N1742" s="11" t="s">
        <v>3812</v>
      </c>
      <c r="O1742" s="8" t="s">
        <v>100</v>
      </c>
      <c r="P1742" s="11" t="s">
        <v>101</v>
      </c>
      <c r="Q1742" s="14" t="s">
        <v>4068</v>
      </c>
      <c r="R1742" s="11"/>
      <c r="S1742" s="8" t="s">
        <v>93</v>
      </c>
      <c r="T1742" s="15" t="s">
        <v>122</v>
      </c>
      <c r="U1742" s="8"/>
      <c r="V1742" s="12" t="s">
        <v>4988</v>
      </c>
      <c r="W1742" s="8" t="s">
        <v>96</v>
      </c>
      <c r="X1742" s="11" t="s">
        <v>97</v>
      </c>
      <c r="Y1742" s="11" t="s">
        <v>98</v>
      </c>
      <c r="Z1742" s="9">
        <v>43809</v>
      </c>
      <c r="AA1742" s="9">
        <v>43799</v>
      </c>
      <c r="AB1742" s="8" t="s">
        <v>4989</v>
      </c>
    </row>
    <row r="1743" spans="1:28" ht="59.25" customHeight="1">
      <c r="A1743" s="16">
        <v>2019</v>
      </c>
      <c r="B1743" s="17">
        <v>43770</v>
      </c>
      <c r="C1743" s="17">
        <v>43799</v>
      </c>
      <c r="D1743" s="16" t="s">
        <v>87</v>
      </c>
      <c r="E1743" s="16" t="s">
        <v>88</v>
      </c>
      <c r="F1743" s="16" t="s">
        <v>72</v>
      </c>
      <c r="G1743" s="16" t="s">
        <v>77</v>
      </c>
      <c r="H1743" s="17">
        <v>43709</v>
      </c>
      <c r="I1743" s="17">
        <v>43814</v>
      </c>
      <c r="J1743" s="16">
        <v>130</v>
      </c>
      <c r="K1743" s="16">
        <v>246</v>
      </c>
      <c r="L1743" s="18">
        <v>43774</v>
      </c>
      <c r="M1743" s="16" t="s">
        <v>86</v>
      </c>
      <c r="N1743" s="19" t="s">
        <v>3813</v>
      </c>
      <c r="O1743" s="16" t="s">
        <v>100</v>
      </c>
      <c r="P1743" s="19" t="s">
        <v>101</v>
      </c>
      <c r="Q1743" s="20" t="s">
        <v>4069</v>
      </c>
      <c r="R1743" s="19"/>
      <c r="S1743" s="18" t="s">
        <v>93</v>
      </c>
      <c r="T1743" s="22" t="s">
        <v>122</v>
      </c>
      <c r="U1743" s="16"/>
      <c r="V1743" s="20" t="s">
        <v>4988</v>
      </c>
      <c r="W1743" s="16" t="s">
        <v>96</v>
      </c>
      <c r="X1743" s="19" t="s">
        <v>97</v>
      </c>
      <c r="Y1743" s="19" t="s">
        <v>98</v>
      </c>
      <c r="Z1743" s="17">
        <v>43809</v>
      </c>
      <c r="AA1743" s="17">
        <v>43799</v>
      </c>
      <c r="AB1743" s="16" t="s">
        <v>4989</v>
      </c>
    </row>
    <row r="1744" spans="1:28" ht="59.25" customHeight="1">
      <c r="A1744" s="8">
        <v>2019</v>
      </c>
      <c r="B1744" s="9">
        <v>43770</v>
      </c>
      <c r="C1744" s="9">
        <v>43799</v>
      </c>
      <c r="D1744" s="8" t="s">
        <v>87</v>
      </c>
      <c r="E1744" s="8" t="s">
        <v>88</v>
      </c>
      <c r="F1744" s="8" t="s">
        <v>72</v>
      </c>
      <c r="G1744" s="8" t="s">
        <v>77</v>
      </c>
      <c r="H1744" s="9">
        <v>43709</v>
      </c>
      <c r="I1744" s="9">
        <v>43814</v>
      </c>
      <c r="J1744" s="8">
        <v>131</v>
      </c>
      <c r="K1744" s="8">
        <v>247</v>
      </c>
      <c r="L1744" s="10">
        <v>43776</v>
      </c>
      <c r="M1744" s="8" t="s">
        <v>85</v>
      </c>
      <c r="N1744" s="11" t="s">
        <v>3814</v>
      </c>
      <c r="O1744" s="11" t="s">
        <v>2721</v>
      </c>
      <c r="P1744" s="11" t="s">
        <v>2721</v>
      </c>
      <c r="Q1744" s="12" t="s">
        <v>4070</v>
      </c>
      <c r="R1744" s="11" t="s">
        <v>157</v>
      </c>
      <c r="S1744" s="8" t="s">
        <v>93</v>
      </c>
      <c r="T1744" s="11" t="s">
        <v>94</v>
      </c>
      <c r="U1744" s="13">
        <v>43812</v>
      </c>
      <c r="V1744" s="12" t="s">
        <v>4675</v>
      </c>
      <c r="W1744" s="8" t="s">
        <v>96</v>
      </c>
      <c r="X1744" s="11" t="s">
        <v>97</v>
      </c>
      <c r="Y1744" s="11" t="s">
        <v>98</v>
      </c>
      <c r="Z1744" s="9">
        <v>43809</v>
      </c>
      <c r="AA1744" s="9">
        <v>43799</v>
      </c>
      <c r="AB1744" s="8"/>
    </row>
    <row r="1745" spans="1:28" ht="59.25" customHeight="1">
      <c r="A1745" s="16">
        <v>2019</v>
      </c>
      <c r="B1745" s="17">
        <v>43770</v>
      </c>
      <c r="C1745" s="17">
        <v>43799</v>
      </c>
      <c r="D1745" s="16" t="s">
        <v>87</v>
      </c>
      <c r="E1745" s="16" t="s">
        <v>88</v>
      </c>
      <c r="F1745" s="16" t="s">
        <v>72</v>
      </c>
      <c r="G1745" s="16" t="s">
        <v>77</v>
      </c>
      <c r="H1745" s="17">
        <v>43709</v>
      </c>
      <c r="I1745" s="17">
        <v>43814</v>
      </c>
      <c r="J1745" s="16">
        <v>131</v>
      </c>
      <c r="K1745" s="16">
        <v>247</v>
      </c>
      <c r="L1745" s="18">
        <v>43776</v>
      </c>
      <c r="M1745" s="16" t="s">
        <v>85</v>
      </c>
      <c r="N1745" s="19" t="s">
        <v>3815</v>
      </c>
      <c r="O1745" s="16" t="s">
        <v>2721</v>
      </c>
      <c r="P1745" s="19" t="s">
        <v>2721</v>
      </c>
      <c r="Q1745" s="20" t="s">
        <v>4071</v>
      </c>
      <c r="R1745" s="19" t="s">
        <v>3816</v>
      </c>
      <c r="S1745" s="16" t="s">
        <v>93</v>
      </c>
      <c r="T1745" s="19" t="s">
        <v>108</v>
      </c>
      <c r="U1745" s="21">
        <v>43872</v>
      </c>
      <c r="V1745" s="20"/>
      <c r="W1745" s="16" t="s">
        <v>96</v>
      </c>
      <c r="X1745" s="19" t="s">
        <v>97</v>
      </c>
      <c r="Y1745" s="19" t="s">
        <v>98</v>
      </c>
      <c r="Z1745" s="17">
        <v>43809</v>
      </c>
      <c r="AA1745" s="17">
        <v>43799</v>
      </c>
      <c r="AB1745" s="16"/>
    </row>
    <row r="1746" spans="1:28" ht="59.25" customHeight="1">
      <c r="A1746" s="8">
        <v>2019</v>
      </c>
      <c r="B1746" s="9">
        <v>43770</v>
      </c>
      <c r="C1746" s="9">
        <v>43799</v>
      </c>
      <c r="D1746" s="8" t="s">
        <v>87</v>
      </c>
      <c r="E1746" s="8" t="s">
        <v>88</v>
      </c>
      <c r="F1746" s="8" t="s">
        <v>72</v>
      </c>
      <c r="G1746" s="8" t="s">
        <v>77</v>
      </c>
      <c r="H1746" s="9">
        <v>43709</v>
      </c>
      <c r="I1746" s="9">
        <v>43814</v>
      </c>
      <c r="J1746" s="8">
        <v>131</v>
      </c>
      <c r="K1746" s="8">
        <v>247</v>
      </c>
      <c r="L1746" s="10">
        <v>43776</v>
      </c>
      <c r="M1746" s="8" t="s">
        <v>85</v>
      </c>
      <c r="N1746" s="11" t="s">
        <v>583</v>
      </c>
      <c r="O1746" s="8" t="s">
        <v>100</v>
      </c>
      <c r="P1746" s="11" t="s">
        <v>116</v>
      </c>
      <c r="Q1746" s="14" t="s">
        <v>4072</v>
      </c>
      <c r="R1746" s="11" t="s">
        <v>585</v>
      </c>
      <c r="S1746" s="8" t="s">
        <v>93</v>
      </c>
      <c r="T1746" s="15" t="s">
        <v>108</v>
      </c>
      <c r="U1746" s="8"/>
      <c r="V1746" s="12" t="s">
        <v>4988</v>
      </c>
      <c r="W1746" s="8" t="s">
        <v>96</v>
      </c>
      <c r="X1746" s="11" t="s">
        <v>97</v>
      </c>
      <c r="Y1746" s="11" t="s">
        <v>98</v>
      </c>
      <c r="Z1746" s="9">
        <v>43809</v>
      </c>
      <c r="AA1746" s="9">
        <v>43799</v>
      </c>
      <c r="AB1746" s="8" t="s">
        <v>4989</v>
      </c>
    </row>
    <row r="1747" spans="1:28" ht="59.25" customHeight="1">
      <c r="A1747" s="16">
        <v>2019</v>
      </c>
      <c r="B1747" s="17">
        <v>43770</v>
      </c>
      <c r="C1747" s="17">
        <v>43799</v>
      </c>
      <c r="D1747" s="16" t="s">
        <v>87</v>
      </c>
      <c r="E1747" s="16" t="s">
        <v>88</v>
      </c>
      <c r="F1747" s="16" t="s">
        <v>72</v>
      </c>
      <c r="G1747" s="16" t="s">
        <v>77</v>
      </c>
      <c r="H1747" s="17">
        <v>43709</v>
      </c>
      <c r="I1747" s="17">
        <v>43814</v>
      </c>
      <c r="J1747" s="16">
        <v>131</v>
      </c>
      <c r="K1747" s="16">
        <v>247</v>
      </c>
      <c r="L1747" s="18">
        <v>43776</v>
      </c>
      <c r="M1747" s="16" t="s">
        <v>85</v>
      </c>
      <c r="N1747" s="19" t="s">
        <v>3817</v>
      </c>
      <c r="O1747" s="16" t="s">
        <v>100</v>
      </c>
      <c r="P1747" s="19" t="s">
        <v>101</v>
      </c>
      <c r="Q1747" s="20" t="s">
        <v>4073</v>
      </c>
      <c r="R1747" s="19" t="s">
        <v>3818</v>
      </c>
      <c r="S1747" s="18" t="s">
        <v>93</v>
      </c>
      <c r="T1747" s="22" t="s">
        <v>108</v>
      </c>
      <c r="U1747" s="16"/>
      <c r="V1747" s="20" t="s">
        <v>4988</v>
      </c>
      <c r="W1747" s="16" t="s">
        <v>96</v>
      </c>
      <c r="X1747" s="19" t="s">
        <v>97</v>
      </c>
      <c r="Y1747" s="19" t="s">
        <v>98</v>
      </c>
      <c r="Z1747" s="17">
        <v>43809</v>
      </c>
      <c r="AA1747" s="17">
        <v>43799</v>
      </c>
      <c r="AB1747" s="16" t="s">
        <v>4989</v>
      </c>
    </row>
    <row r="1748" spans="1:28" ht="59.25" customHeight="1">
      <c r="A1748" s="8">
        <v>2019</v>
      </c>
      <c r="B1748" s="9">
        <v>43770</v>
      </c>
      <c r="C1748" s="9">
        <v>43799</v>
      </c>
      <c r="D1748" s="8" t="s">
        <v>87</v>
      </c>
      <c r="E1748" s="8" t="s">
        <v>88</v>
      </c>
      <c r="F1748" s="8" t="s">
        <v>72</v>
      </c>
      <c r="G1748" s="8" t="s">
        <v>77</v>
      </c>
      <c r="H1748" s="9">
        <v>43709</v>
      </c>
      <c r="I1748" s="9">
        <v>43814</v>
      </c>
      <c r="J1748" s="8">
        <v>131</v>
      </c>
      <c r="K1748" s="8">
        <v>247</v>
      </c>
      <c r="L1748" s="10">
        <v>43776</v>
      </c>
      <c r="M1748" s="8" t="s">
        <v>85</v>
      </c>
      <c r="N1748" s="11" t="s">
        <v>3819</v>
      </c>
      <c r="O1748" s="11" t="s">
        <v>100</v>
      </c>
      <c r="P1748" s="11" t="s">
        <v>101</v>
      </c>
      <c r="Q1748" s="12" t="s">
        <v>4074</v>
      </c>
      <c r="R1748" s="11" t="s">
        <v>250</v>
      </c>
      <c r="S1748" s="8" t="s">
        <v>93</v>
      </c>
      <c r="T1748" s="11" t="s">
        <v>108</v>
      </c>
      <c r="U1748" s="13"/>
      <c r="V1748" s="12" t="s">
        <v>4988</v>
      </c>
      <c r="W1748" s="8" t="s">
        <v>96</v>
      </c>
      <c r="X1748" s="11" t="s">
        <v>97</v>
      </c>
      <c r="Y1748" s="11" t="s">
        <v>98</v>
      </c>
      <c r="Z1748" s="9">
        <v>43809</v>
      </c>
      <c r="AA1748" s="9">
        <v>43799</v>
      </c>
      <c r="AB1748" s="8" t="s">
        <v>4989</v>
      </c>
    </row>
    <row r="1749" spans="1:28" ht="59.25" customHeight="1">
      <c r="A1749" s="16">
        <v>2019</v>
      </c>
      <c r="B1749" s="17">
        <v>43770</v>
      </c>
      <c r="C1749" s="17">
        <v>43799</v>
      </c>
      <c r="D1749" s="16" t="s">
        <v>87</v>
      </c>
      <c r="E1749" s="16" t="s">
        <v>88</v>
      </c>
      <c r="F1749" s="16" t="s">
        <v>72</v>
      </c>
      <c r="G1749" s="16" t="s">
        <v>77</v>
      </c>
      <c r="H1749" s="17">
        <v>43709</v>
      </c>
      <c r="I1749" s="17">
        <v>43814</v>
      </c>
      <c r="J1749" s="16">
        <v>131</v>
      </c>
      <c r="K1749" s="16">
        <v>247</v>
      </c>
      <c r="L1749" s="18">
        <v>43776</v>
      </c>
      <c r="M1749" s="16" t="s">
        <v>85</v>
      </c>
      <c r="N1749" s="19" t="s">
        <v>3820</v>
      </c>
      <c r="O1749" s="16" t="s">
        <v>100</v>
      </c>
      <c r="P1749" s="19" t="s">
        <v>116</v>
      </c>
      <c r="Q1749" s="20" t="s">
        <v>4075</v>
      </c>
      <c r="R1749" s="19" t="s">
        <v>1170</v>
      </c>
      <c r="S1749" s="16" t="s">
        <v>93</v>
      </c>
      <c r="T1749" s="19" t="s">
        <v>108</v>
      </c>
      <c r="U1749" s="21"/>
      <c r="V1749" s="20" t="s">
        <v>4988</v>
      </c>
      <c r="W1749" s="16" t="s">
        <v>96</v>
      </c>
      <c r="X1749" s="19" t="s">
        <v>97</v>
      </c>
      <c r="Y1749" s="19" t="s">
        <v>98</v>
      </c>
      <c r="Z1749" s="17">
        <v>43809</v>
      </c>
      <c r="AA1749" s="17">
        <v>43799</v>
      </c>
      <c r="AB1749" s="16" t="s">
        <v>4989</v>
      </c>
    </row>
    <row r="1750" spans="1:28" ht="59.25" customHeight="1">
      <c r="A1750" s="8">
        <v>2019</v>
      </c>
      <c r="B1750" s="9">
        <v>43770</v>
      </c>
      <c r="C1750" s="9">
        <v>43799</v>
      </c>
      <c r="D1750" s="8" t="s">
        <v>87</v>
      </c>
      <c r="E1750" s="8" t="s">
        <v>88</v>
      </c>
      <c r="F1750" s="8" t="s">
        <v>72</v>
      </c>
      <c r="G1750" s="8" t="s">
        <v>77</v>
      </c>
      <c r="H1750" s="9">
        <v>43709</v>
      </c>
      <c r="I1750" s="9">
        <v>43814</v>
      </c>
      <c r="J1750" s="8">
        <v>131</v>
      </c>
      <c r="K1750" s="8">
        <v>247</v>
      </c>
      <c r="L1750" s="10">
        <v>43776</v>
      </c>
      <c r="M1750" s="8" t="s">
        <v>85</v>
      </c>
      <c r="N1750" s="11" t="s">
        <v>3821</v>
      </c>
      <c r="O1750" s="8" t="s">
        <v>100</v>
      </c>
      <c r="P1750" s="11" t="s">
        <v>116</v>
      </c>
      <c r="Q1750" s="14" t="s">
        <v>4076</v>
      </c>
      <c r="R1750" s="11" t="s">
        <v>3822</v>
      </c>
      <c r="S1750" s="8" t="s">
        <v>93</v>
      </c>
      <c r="T1750" s="15" t="s">
        <v>108</v>
      </c>
      <c r="U1750" s="8"/>
      <c r="V1750" s="12" t="s">
        <v>4988</v>
      </c>
      <c r="W1750" s="8" t="s">
        <v>96</v>
      </c>
      <c r="X1750" s="11" t="s">
        <v>97</v>
      </c>
      <c r="Y1750" s="11" t="s">
        <v>98</v>
      </c>
      <c r="Z1750" s="9">
        <v>43809</v>
      </c>
      <c r="AA1750" s="9">
        <v>43799</v>
      </c>
      <c r="AB1750" s="8" t="s">
        <v>4989</v>
      </c>
    </row>
    <row r="1751" spans="1:28" ht="59.25" customHeight="1">
      <c r="A1751" s="16">
        <v>2019</v>
      </c>
      <c r="B1751" s="17">
        <v>43770</v>
      </c>
      <c r="C1751" s="17">
        <v>43799</v>
      </c>
      <c r="D1751" s="16" t="s">
        <v>87</v>
      </c>
      <c r="E1751" s="16" t="s">
        <v>88</v>
      </c>
      <c r="F1751" s="16" t="s">
        <v>72</v>
      </c>
      <c r="G1751" s="16" t="s">
        <v>77</v>
      </c>
      <c r="H1751" s="17">
        <v>43709</v>
      </c>
      <c r="I1751" s="17">
        <v>43814</v>
      </c>
      <c r="J1751" s="16">
        <v>131</v>
      </c>
      <c r="K1751" s="16">
        <v>247</v>
      </c>
      <c r="L1751" s="18">
        <v>43776</v>
      </c>
      <c r="M1751" s="16" t="s">
        <v>85</v>
      </c>
      <c r="N1751" s="19" t="s">
        <v>3823</v>
      </c>
      <c r="O1751" s="16" t="s">
        <v>100</v>
      </c>
      <c r="P1751" s="19" t="s">
        <v>101</v>
      </c>
      <c r="Q1751" s="20" t="s">
        <v>4077</v>
      </c>
      <c r="R1751" s="19" t="s">
        <v>174</v>
      </c>
      <c r="S1751" s="18" t="s">
        <v>93</v>
      </c>
      <c r="T1751" s="22" t="s">
        <v>108</v>
      </c>
      <c r="U1751" s="16"/>
      <c r="V1751" s="20" t="s">
        <v>4988</v>
      </c>
      <c r="W1751" s="16" t="s">
        <v>96</v>
      </c>
      <c r="X1751" s="19" t="s">
        <v>97</v>
      </c>
      <c r="Y1751" s="19" t="s">
        <v>98</v>
      </c>
      <c r="Z1751" s="17">
        <v>43809</v>
      </c>
      <c r="AA1751" s="17">
        <v>43799</v>
      </c>
      <c r="AB1751" s="16" t="s">
        <v>4989</v>
      </c>
    </row>
    <row r="1752" spans="1:28" ht="59.25" customHeight="1">
      <c r="A1752" s="8">
        <v>2019</v>
      </c>
      <c r="B1752" s="9">
        <v>43770</v>
      </c>
      <c r="C1752" s="9">
        <v>43799</v>
      </c>
      <c r="D1752" s="8" t="s">
        <v>87</v>
      </c>
      <c r="E1752" s="8" t="s">
        <v>88</v>
      </c>
      <c r="F1752" s="8" t="s">
        <v>72</v>
      </c>
      <c r="G1752" s="8" t="s">
        <v>77</v>
      </c>
      <c r="H1752" s="9">
        <v>43709</v>
      </c>
      <c r="I1752" s="9">
        <v>43814</v>
      </c>
      <c r="J1752" s="8">
        <v>131</v>
      </c>
      <c r="K1752" s="8">
        <v>247</v>
      </c>
      <c r="L1752" s="10">
        <v>43776</v>
      </c>
      <c r="M1752" s="8" t="s">
        <v>85</v>
      </c>
      <c r="N1752" s="11" t="s">
        <v>3824</v>
      </c>
      <c r="O1752" s="11" t="s">
        <v>100</v>
      </c>
      <c r="P1752" s="11" t="s">
        <v>101</v>
      </c>
      <c r="Q1752" s="12" t="s">
        <v>4078</v>
      </c>
      <c r="R1752" s="11" t="s">
        <v>3825</v>
      </c>
      <c r="S1752" s="8" t="s">
        <v>93</v>
      </c>
      <c r="T1752" s="11" t="s">
        <v>108</v>
      </c>
      <c r="U1752" s="13">
        <v>43879</v>
      </c>
      <c r="V1752" s="12"/>
      <c r="W1752" s="8" t="s">
        <v>96</v>
      </c>
      <c r="X1752" s="11" t="s">
        <v>97</v>
      </c>
      <c r="Y1752" s="11" t="s">
        <v>98</v>
      </c>
      <c r="Z1752" s="9">
        <v>43809</v>
      </c>
      <c r="AA1752" s="9">
        <v>43799</v>
      </c>
      <c r="AB1752" s="8"/>
    </row>
    <row r="1753" spans="1:28" ht="59.25" customHeight="1">
      <c r="A1753" s="16">
        <v>2019</v>
      </c>
      <c r="B1753" s="17">
        <v>43770</v>
      </c>
      <c r="C1753" s="17">
        <v>43799</v>
      </c>
      <c r="D1753" s="16" t="s">
        <v>87</v>
      </c>
      <c r="E1753" s="16" t="s">
        <v>88</v>
      </c>
      <c r="F1753" s="16" t="s">
        <v>72</v>
      </c>
      <c r="G1753" s="16" t="s">
        <v>77</v>
      </c>
      <c r="H1753" s="17">
        <v>43709</v>
      </c>
      <c r="I1753" s="17">
        <v>43814</v>
      </c>
      <c r="J1753" s="16">
        <v>131</v>
      </c>
      <c r="K1753" s="16">
        <v>247</v>
      </c>
      <c r="L1753" s="18">
        <v>43776</v>
      </c>
      <c r="M1753" s="16" t="s">
        <v>85</v>
      </c>
      <c r="N1753" s="19" t="s">
        <v>3826</v>
      </c>
      <c r="O1753" s="16" t="s">
        <v>100</v>
      </c>
      <c r="P1753" s="19" t="s">
        <v>116</v>
      </c>
      <c r="Q1753" s="20" t="s">
        <v>4079</v>
      </c>
      <c r="R1753" s="19" t="s">
        <v>1519</v>
      </c>
      <c r="S1753" s="16" t="s">
        <v>93</v>
      </c>
      <c r="T1753" s="19" t="s">
        <v>108</v>
      </c>
      <c r="U1753" s="21"/>
      <c r="V1753" s="20" t="s">
        <v>4988</v>
      </c>
      <c r="W1753" s="16" t="s">
        <v>96</v>
      </c>
      <c r="X1753" s="19" t="s">
        <v>97</v>
      </c>
      <c r="Y1753" s="19" t="s">
        <v>98</v>
      </c>
      <c r="Z1753" s="17">
        <v>43809</v>
      </c>
      <c r="AA1753" s="17">
        <v>43799</v>
      </c>
      <c r="AB1753" s="16" t="s">
        <v>4989</v>
      </c>
    </row>
    <row r="1754" spans="1:28" ht="59.25" customHeight="1">
      <c r="A1754" s="8">
        <v>2019</v>
      </c>
      <c r="B1754" s="9">
        <v>43770</v>
      </c>
      <c r="C1754" s="9">
        <v>43799</v>
      </c>
      <c r="D1754" s="8" t="s">
        <v>87</v>
      </c>
      <c r="E1754" s="8" t="s">
        <v>88</v>
      </c>
      <c r="F1754" s="8" t="s">
        <v>72</v>
      </c>
      <c r="G1754" s="8" t="s">
        <v>77</v>
      </c>
      <c r="H1754" s="9">
        <v>43709</v>
      </c>
      <c r="I1754" s="9">
        <v>43814</v>
      </c>
      <c r="J1754" s="8">
        <v>131</v>
      </c>
      <c r="K1754" s="8">
        <v>247</v>
      </c>
      <c r="L1754" s="10">
        <v>43776</v>
      </c>
      <c r="M1754" s="8" t="s">
        <v>85</v>
      </c>
      <c r="N1754" s="11" t="s">
        <v>3827</v>
      </c>
      <c r="O1754" s="8" t="s">
        <v>100</v>
      </c>
      <c r="P1754" s="11" t="s">
        <v>116</v>
      </c>
      <c r="Q1754" s="14" t="s">
        <v>4080</v>
      </c>
      <c r="R1754" s="11" t="s">
        <v>453</v>
      </c>
      <c r="S1754" s="8" t="s">
        <v>93</v>
      </c>
      <c r="T1754" s="15" t="s">
        <v>108</v>
      </c>
      <c r="U1754" s="8"/>
      <c r="V1754" s="12" t="s">
        <v>4988</v>
      </c>
      <c r="W1754" s="8" t="s">
        <v>96</v>
      </c>
      <c r="X1754" s="11" t="s">
        <v>97</v>
      </c>
      <c r="Y1754" s="11" t="s">
        <v>98</v>
      </c>
      <c r="Z1754" s="9">
        <v>43809</v>
      </c>
      <c r="AA1754" s="9">
        <v>43799</v>
      </c>
      <c r="AB1754" s="8" t="s">
        <v>4989</v>
      </c>
    </row>
    <row r="1755" spans="1:28" ht="59.25" customHeight="1">
      <c r="A1755" s="16">
        <v>2019</v>
      </c>
      <c r="B1755" s="17">
        <v>43770</v>
      </c>
      <c r="C1755" s="17">
        <v>43799</v>
      </c>
      <c r="D1755" s="16" t="s">
        <v>87</v>
      </c>
      <c r="E1755" s="16" t="s">
        <v>88</v>
      </c>
      <c r="F1755" s="16" t="s">
        <v>72</v>
      </c>
      <c r="G1755" s="16" t="s">
        <v>77</v>
      </c>
      <c r="H1755" s="17">
        <v>43709</v>
      </c>
      <c r="I1755" s="17">
        <v>43814</v>
      </c>
      <c r="J1755" s="16">
        <v>131</v>
      </c>
      <c r="K1755" s="16">
        <v>247</v>
      </c>
      <c r="L1755" s="18">
        <v>43776</v>
      </c>
      <c r="M1755" s="16" t="s">
        <v>85</v>
      </c>
      <c r="N1755" s="19" t="s">
        <v>3828</v>
      </c>
      <c r="O1755" s="16" t="s">
        <v>100</v>
      </c>
      <c r="P1755" s="19" t="s">
        <v>101</v>
      </c>
      <c r="Q1755" s="20" t="s">
        <v>4081</v>
      </c>
      <c r="R1755" s="19" t="s">
        <v>3829</v>
      </c>
      <c r="S1755" s="18" t="s">
        <v>93</v>
      </c>
      <c r="T1755" s="22" t="s">
        <v>108</v>
      </c>
      <c r="U1755" s="16"/>
      <c r="V1755" s="20" t="s">
        <v>4988</v>
      </c>
      <c r="W1755" s="16" t="s">
        <v>96</v>
      </c>
      <c r="X1755" s="19" t="s">
        <v>97</v>
      </c>
      <c r="Y1755" s="19" t="s">
        <v>98</v>
      </c>
      <c r="Z1755" s="17">
        <v>43809</v>
      </c>
      <c r="AA1755" s="17">
        <v>43799</v>
      </c>
      <c r="AB1755" s="16" t="s">
        <v>4989</v>
      </c>
    </row>
    <row r="1756" spans="1:28" ht="59.25" customHeight="1">
      <c r="A1756" s="8">
        <v>2019</v>
      </c>
      <c r="B1756" s="9">
        <v>43770</v>
      </c>
      <c r="C1756" s="9">
        <v>43799</v>
      </c>
      <c r="D1756" s="8" t="s">
        <v>87</v>
      </c>
      <c r="E1756" s="8" t="s">
        <v>88</v>
      </c>
      <c r="F1756" s="8" t="s">
        <v>72</v>
      </c>
      <c r="G1756" s="8" t="s">
        <v>77</v>
      </c>
      <c r="H1756" s="9">
        <v>43709</v>
      </c>
      <c r="I1756" s="9">
        <v>43814</v>
      </c>
      <c r="J1756" s="8">
        <v>131</v>
      </c>
      <c r="K1756" s="8">
        <v>247</v>
      </c>
      <c r="L1756" s="10">
        <v>43776</v>
      </c>
      <c r="M1756" s="8" t="s">
        <v>85</v>
      </c>
      <c r="N1756" s="11" t="s">
        <v>3830</v>
      </c>
      <c r="O1756" s="11" t="s">
        <v>100</v>
      </c>
      <c r="P1756" s="11" t="s">
        <v>101</v>
      </c>
      <c r="Q1756" s="12" t="s">
        <v>4082</v>
      </c>
      <c r="R1756" s="11" t="s">
        <v>174</v>
      </c>
      <c r="S1756" s="8" t="s">
        <v>93</v>
      </c>
      <c r="T1756" s="11" t="s">
        <v>108</v>
      </c>
      <c r="U1756" s="13"/>
      <c r="V1756" s="12" t="s">
        <v>4988</v>
      </c>
      <c r="W1756" s="8" t="s">
        <v>96</v>
      </c>
      <c r="X1756" s="11" t="s">
        <v>97</v>
      </c>
      <c r="Y1756" s="11" t="s">
        <v>98</v>
      </c>
      <c r="Z1756" s="9">
        <v>43809</v>
      </c>
      <c r="AA1756" s="9">
        <v>43799</v>
      </c>
      <c r="AB1756" s="8" t="s">
        <v>4989</v>
      </c>
    </row>
    <row r="1757" spans="1:28" ht="59.25" customHeight="1">
      <c r="A1757" s="16">
        <v>2019</v>
      </c>
      <c r="B1757" s="17">
        <v>43770</v>
      </c>
      <c r="C1757" s="17">
        <v>43799</v>
      </c>
      <c r="D1757" s="16" t="s">
        <v>87</v>
      </c>
      <c r="E1757" s="16" t="s">
        <v>88</v>
      </c>
      <c r="F1757" s="16" t="s">
        <v>72</v>
      </c>
      <c r="G1757" s="16" t="s">
        <v>77</v>
      </c>
      <c r="H1757" s="17">
        <v>43709</v>
      </c>
      <c r="I1757" s="17">
        <v>43814</v>
      </c>
      <c r="J1757" s="16">
        <v>131</v>
      </c>
      <c r="K1757" s="16">
        <v>247</v>
      </c>
      <c r="L1757" s="18">
        <v>43776</v>
      </c>
      <c r="M1757" s="16" t="s">
        <v>85</v>
      </c>
      <c r="N1757" s="19" t="s">
        <v>3831</v>
      </c>
      <c r="O1757" s="16" t="s">
        <v>100</v>
      </c>
      <c r="P1757" s="19" t="s">
        <v>116</v>
      </c>
      <c r="Q1757" s="20" t="s">
        <v>4083</v>
      </c>
      <c r="R1757" s="19" t="s">
        <v>280</v>
      </c>
      <c r="S1757" s="16" t="s">
        <v>93</v>
      </c>
      <c r="T1757" s="19" t="s">
        <v>108</v>
      </c>
      <c r="U1757" s="21"/>
      <c r="V1757" s="20" t="s">
        <v>4988</v>
      </c>
      <c r="W1757" s="16" t="s">
        <v>96</v>
      </c>
      <c r="X1757" s="19" t="s">
        <v>97</v>
      </c>
      <c r="Y1757" s="19" t="s">
        <v>98</v>
      </c>
      <c r="Z1757" s="17">
        <v>43809</v>
      </c>
      <c r="AA1757" s="17">
        <v>43799</v>
      </c>
      <c r="AB1757" s="16" t="s">
        <v>4989</v>
      </c>
    </row>
    <row r="1758" spans="1:28" ht="59.25" customHeight="1">
      <c r="A1758" s="8">
        <v>2019</v>
      </c>
      <c r="B1758" s="9">
        <v>43770</v>
      </c>
      <c r="C1758" s="9">
        <v>43799</v>
      </c>
      <c r="D1758" s="8" t="s">
        <v>87</v>
      </c>
      <c r="E1758" s="8" t="s">
        <v>88</v>
      </c>
      <c r="F1758" s="8" t="s">
        <v>72</v>
      </c>
      <c r="G1758" s="8" t="s">
        <v>77</v>
      </c>
      <c r="H1758" s="9">
        <v>43709</v>
      </c>
      <c r="I1758" s="9">
        <v>43814</v>
      </c>
      <c r="J1758" s="8">
        <v>131</v>
      </c>
      <c r="K1758" s="8">
        <v>247</v>
      </c>
      <c r="L1758" s="10">
        <v>43776</v>
      </c>
      <c r="M1758" s="8" t="s">
        <v>86</v>
      </c>
      <c r="N1758" s="11" t="s">
        <v>3832</v>
      </c>
      <c r="O1758" s="8" t="s">
        <v>100</v>
      </c>
      <c r="P1758" s="11" t="s">
        <v>101</v>
      </c>
      <c r="Q1758" s="14" t="s">
        <v>4084</v>
      </c>
      <c r="R1758" s="11"/>
      <c r="S1758" s="8" t="s">
        <v>93</v>
      </c>
      <c r="T1758" s="15" t="s">
        <v>122</v>
      </c>
      <c r="U1758" s="8"/>
      <c r="V1758" s="12" t="s">
        <v>4988</v>
      </c>
      <c r="W1758" s="8" t="s">
        <v>96</v>
      </c>
      <c r="X1758" s="11" t="s">
        <v>97</v>
      </c>
      <c r="Y1758" s="11" t="s">
        <v>98</v>
      </c>
      <c r="Z1758" s="9">
        <v>43809</v>
      </c>
      <c r="AA1758" s="9">
        <v>43799</v>
      </c>
      <c r="AB1758" s="8" t="s">
        <v>4989</v>
      </c>
    </row>
    <row r="1759" spans="1:28" ht="59.25" customHeight="1">
      <c r="A1759" s="16">
        <v>2019</v>
      </c>
      <c r="B1759" s="17">
        <v>43770</v>
      </c>
      <c r="C1759" s="17">
        <v>43799</v>
      </c>
      <c r="D1759" s="16" t="s">
        <v>87</v>
      </c>
      <c r="E1759" s="16" t="s">
        <v>88</v>
      </c>
      <c r="F1759" s="16" t="s">
        <v>72</v>
      </c>
      <c r="G1759" s="16" t="s">
        <v>77</v>
      </c>
      <c r="H1759" s="17">
        <v>43709</v>
      </c>
      <c r="I1759" s="17">
        <v>43814</v>
      </c>
      <c r="J1759" s="16">
        <v>131</v>
      </c>
      <c r="K1759" s="16">
        <v>247</v>
      </c>
      <c r="L1759" s="18">
        <v>43776</v>
      </c>
      <c r="M1759" s="16" t="s">
        <v>86</v>
      </c>
      <c r="N1759" s="19" t="s">
        <v>5034</v>
      </c>
      <c r="O1759" s="16" t="s">
        <v>100</v>
      </c>
      <c r="P1759" s="19" t="s">
        <v>101</v>
      </c>
      <c r="Q1759" s="20" t="s">
        <v>4085</v>
      </c>
      <c r="R1759" s="19"/>
      <c r="S1759" s="18" t="s">
        <v>93</v>
      </c>
      <c r="T1759" s="22" t="s">
        <v>122</v>
      </c>
      <c r="U1759" s="16"/>
      <c r="V1759" s="20" t="s">
        <v>4988</v>
      </c>
      <c r="W1759" s="16" t="s">
        <v>96</v>
      </c>
      <c r="X1759" s="19" t="s">
        <v>97</v>
      </c>
      <c r="Y1759" s="19" t="s">
        <v>98</v>
      </c>
      <c r="Z1759" s="17">
        <v>43809</v>
      </c>
      <c r="AA1759" s="17">
        <v>43799</v>
      </c>
      <c r="AB1759" s="16" t="s">
        <v>4989</v>
      </c>
    </row>
    <row r="1760" spans="1:28" ht="59.25" customHeight="1">
      <c r="A1760" s="8">
        <v>2019</v>
      </c>
      <c r="B1760" s="9">
        <v>43770</v>
      </c>
      <c r="C1760" s="9">
        <v>43799</v>
      </c>
      <c r="D1760" s="8" t="s">
        <v>87</v>
      </c>
      <c r="E1760" s="8" t="s">
        <v>88</v>
      </c>
      <c r="F1760" s="8" t="s">
        <v>72</v>
      </c>
      <c r="G1760" s="8" t="s">
        <v>77</v>
      </c>
      <c r="H1760" s="9">
        <v>43709</v>
      </c>
      <c r="I1760" s="9">
        <v>43814</v>
      </c>
      <c r="J1760" s="8">
        <v>131</v>
      </c>
      <c r="K1760" s="8">
        <v>247</v>
      </c>
      <c r="L1760" s="10">
        <v>43776</v>
      </c>
      <c r="M1760" s="8" t="s">
        <v>86</v>
      </c>
      <c r="N1760" s="11" t="s">
        <v>3833</v>
      </c>
      <c r="O1760" s="11" t="s">
        <v>100</v>
      </c>
      <c r="P1760" s="11" t="s">
        <v>101</v>
      </c>
      <c r="Q1760" s="12" t="s">
        <v>4086</v>
      </c>
      <c r="R1760" s="11"/>
      <c r="S1760" s="8" t="s">
        <v>93</v>
      </c>
      <c r="T1760" s="11" t="s">
        <v>122</v>
      </c>
      <c r="U1760" s="13"/>
      <c r="V1760" s="12" t="s">
        <v>4988</v>
      </c>
      <c r="W1760" s="8" t="s">
        <v>96</v>
      </c>
      <c r="X1760" s="11" t="s">
        <v>97</v>
      </c>
      <c r="Y1760" s="11" t="s">
        <v>98</v>
      </c>
      <c r="Z1760" s="9">
        <v>43809</v>
      </c>
      <c r="AA1760" s="9">
        <v>43799</v>
      </c>
      <c r="AB1760" s="8" t="s">
        <v>4989</v>
      </c>
    </row>
    <row r="1761" spans="1:28" ht="59.25" customHeight="1">
      <c r="A1761" s="16">
        <v>2019</v>
      </c>
      <c r="B1761" s="17">
        <v>43770</v>
      </c>
      <c r="C1761" s="17">
        <v>43799</v>
      </c>
      <c r="D1761" s="16" t="s">
        <v>87</v>
      </c>
      <c r="E1761" s="16" t="s">
        <v>88</v>
      </c>
      <c r="F1761" s="16" t="s">
        <v>72</v>
      </c>
      <c r="G1761" s="16" t="s">
        <v>77</v>
      </c>
      <c r="H1761" s="17">
        <v>43709</v>
      </c>
      <c r="I1761" s="17">
        <v>43814</v>
      </c>
      <c r="J1761" s="16">
        <v>131</v>
      </c>
      <c r="K1761" s="16">
        <v>247</v>
      </c>
      <c r="L1761" s="18">
        <v>43776</v>
      </c>
      <c r="M1761" s="16" t="s">
        <v>86</v>
      </c>
      <c r="N1761" s="19" t="s">
        <v>3834</v>
      </c>
      <c r="O1761" s="16" t="s">
        <v>100</v>
      </c>
      <c r="P1761" s="19" t="s">
        <v>101</v>
      </c>
      <c r="Q1761" s="20" t="s">
        <v>4087</v>
      </c>
      <c r="R1761" s="19"/>
      <c r="S1761" s="16" t="s">
        <v>93</v>
      </c>
      <c r="T1761" s="19" t="s">
        <v>122</v>
      </c>
      <c r="U1761" s="21"/>
      <c r="V1761" s="20" t="s">
        <v>4988</v>
      </c>
      <c r="W1761" s="16" t="s">
        <v>96</v>
      </c>
      <c r="X1761" s="19" t="s">
        <v>97</v>
      </c>
      <c r="Y1761" s="19" t="s">
        <v>98</v>
      </c>
      <c r="Z1761" s="17">
        <v>43809</v>
      </c>
      <c r="AA1761" s="17">
        <v>43799</v>
      </c>
      <c r="AB1761" s="16" t="s">
        <v>4989</v>
      </c>
    </row>
    <row r="1762" spans="1:28" ht="59.25" customHeight="1">
      <c r="A1762" s="8">
        <v>2019</v>
      </c>
      <c r="B1762" s="9">
        <v>43770</v>
      </c>
      <c r="C1762" s="9">
        <v>43799</v>
      </c>
      <c r="D1762" s="8" t="s">
        <v>87</v>
      </c>
      <c r="E1762" s="8" t="s">
        <v>88</v>
      </c>
      <c r="F1762" s="8" t="s">
        <v>72</v>
      </c>
      <c r="G1762" s="8" t="s">
        <v>77</v>
      </c>
      <c r="H1762" s="9">
        <v>43709</v>
      </c>
      <c r="I1762" s="9">
        <v>43814</v>
      </c>
      <c r="J1762" s="8">
        <v>131</v>
      </c>
      <c r="K1762" s="8">
        <v>247</v>
      </c>
      <c r="L1762" s="10">
        <v>43776</v>
      </c>
      <c r="M1762" s="8" t="s">
        <v>86</v>
      </c>
      <c r="N1762" s="11" t="s">
        <v>3835</v>
      </c>
      <c r="O1762" s="8" t="s">
        <v>100</v>
      </c>
      <c r="P1762" s="11" t="s">
        <v>116</v>
      </c>
      <c r="Q1762" s="14" t="s">
        <v>4088</v>
      </c>
      <c r="R1762" s="11"/>
      <c r="S1762" s="8" t="s">
        <v>93</v>
      </c>
      <c r="T1762" s="15" t="s">
        <v>122</v>
      </c>
      <c r="U1762" s="8"/>
      <c r="V1762" s="12" t="s">
        <v>4988</v>
      </c>
      <c r="W1762" s="8" t="s">
        <v>96</v>
      </c>
      <c r="X1762" s="11" t="s">
        <v>97</v>
      </c>
      <c r="Y1762" s="11" t="s">
        <v>98</v>
      </c>
      <c r="Z1762" s="9">
        <v>43809</v>
      </c>
      <c r="AA1762" s="9">
        <v>43799</v>
      </c>
      <c r="AB1762" s="8" t="s">
        <v>4989</v>
      </c>
    </row>
    <row r="1763" spans="1:28" ht="59.25" customHeight="1">
      <c r="A1763" s="16">
        <v>2019</v>
      </c>
      <c r="B1763" s="17">
        <v>43770</v>
      </c>
      <c r="C1763" s="17">
        <v>43799</v>
      </c>
      <c r="D1763" s="16" t="s">
        <v>87</v>
      </c>
      <c r="E1763" s="16" t="s">
        <v>88</v>
      </c>
      <c r="F1763" s="16" t="s">
        <v>72</v>
      </c>
      <c r="G1763" s="16" t="s">
        <v>77</v>
      </c>
      <c r="H1763" s="17">
        <v>43709</v>
      </c>
      <c r="I1763" s="17">
        <v>43814</v>
      </c>
      <c r="J1763" s="16">
        <v>131</v>
      </c>
      <c r="K1763" s="16">
        <v>247</v>
      </c>
      <c r="L1763" s="18">
        <v>43776</v>
      </c>
      <c r="M1763" s="16" t="s">
        <v>86</v>
      </c>
      <c r="N1763" s="19" t="s">
        <v>3836</v>
      </c>
      <c r="O1763" s="16" t="s">
        <v>100</v>
      </c>
      <c r="P1763" s="19" t="s">
        <v>116</v>
      </c>
      <c r="Q1763" s="20" t="s">
        <v>4089</v>
      </c>
      <c r="R1763" s="19"/>
      <c r="S1763" s="18" t="s">
        <v>93</v>
      </c>
      <c r="T1763" s="22" t="s">
        <v>122</v>
      </c>
      <c r="U1763" s="16"/>
      <c r="V1763" s="20" t="s">
        <v>4988</v>
      </c>
      <c r="W1763" s="16" t="s">
        <v>96</v>
      </c>
      <c r="X1763" s="19" t="s">
        <v>97</v>
      </c>
      <c r="Y1763" s="19" t="s">
        <v>98</v>
      </c>
      <c r="Z1763" s="17">
        <v>43809</v>
      </c>
      <c r="AA1763" s="17">
        <v>43799</v>
      </c>
      <c r="AB1763" s="16" t="s">
        <v>4989</v>
      </c>
    </row>
    <row r="1764" spans="1:28" ht="59.25" customHeight="1">
      <c r="A1764" s="8">
        <v>2019</v>
      </c>
      <c r="B1764" s="9">
        <v>43770</v>
      </c>
      <c r="C1764" s="9">
        <v>43799</v>
      </c>
      <c r="D1764" s="8" t="s">
        <v>87</v>
      </c>
      <c r="E1764" s="8" t="s">
        <v>88</v>
      </c>
      <c r="F1764" s="8" t="s">
        <v>72</v>
      </c>
      <c r="G1764" s="8" t="s">
        <v>77</v>
      </c>
      <c r="H1764" s="9">
        <v>43709</v>
      </c>
      <c r="I1764" s="9">
        <v>43814</v>
      </c>
      <c r="J1764" s="8">
        <v>131</v>
      </c>
      <c r="K1764" s="8">
        <v>247</v>
      </c>
      <c r="L1764" s="10">
        <v>43776</v>
      </c>
      <c r="M1764" s="8" t="s">
        <v>86</v>
      </c>
      <c r="N1764" s="11" t="s">
        <v>3837</v>
      </c>
      <c r="O1764" s="11" t="s">
        <v>100</v>
      </c>
      <c r="P1764" s="11" t="s">
        <v>101</v>
      </c>
      <c r="Q1764" s="12" t="s">
        <v>4090</v>
      </c>
      <c r="R1764" s="11"/>
      <c r="S1764" s="8" t="s">
        <v>93</v>
      </c>
      <c r="T1764" s="11" t="s">
        <v>122</v>
      </c>
      <c r="U1764" s="13"/>
      <c r="V1764" s="12" t="s">
        <v>4988</v>
      </c>
      <c r="W1764" s="8" t="s">
        <v>96</v>
      </c>
      <c r="X1764" s="11" t="s">
        <v>97</v>
      </c>
      <c r="Y1764" s="11" t="s">
        <v>98</v>
      </c>
      <c r="Z1764" s="9">
        <v>43809</v>
      </c>
      <c r="AA1764" s="9">
        <v>43799</v>
      </c>
      <c r="AB1764" s="8" t="s">
        <v>4989</v>
      </c>
    </row>
    <row r="1765" spans="1:28" ht="59.25" customHeight="1">
      <c r="A1765" s="16">
        <v>2019</v>
      </c>
      <c r="B1765" s="17">
        <v>43770</v>
      </c>
      <c r="C1765" s="17">
        <v>43799</v>
      </c>
      <c r="D1765" s="16" t="s">
        <v>87</v>
      </c>
      <c r="E1765" s="16" t="s">
        <v>88</v>
      </c>
      <c r="F1765" s="16" t="s">
        <v>72</v>
      </c>
      <c r="G1765" s="16" t="s">
        <v>77</v>
      </c>
      <c r="H1765" s="17">
        <v>43709</v>
      </c>
      <c r="I1765" s="17">
        <v>43814</v>
      </c>
      <c r="J1765" s="16">
        <v>131</v>
      </c>
      <c r="K1765" s="16">
        <v>247</v>
      </c>
      <c r="L1765" s="18">
        <v>43776</v>
      </c>
      <c r="M1765" s="16" t="s">
        <v>86</v>
      </c>
      <c r="N1765" s="19" t="s">
        <v>3838</v>
      </c>
      <c r="O1765" s="16" t="s">
        <v>100</v>
      </c>
      <c r="P1765" s="19" t="s">
        <v>101</v>
      </c>
      <c r="Q1765" s="20" t="s">
        <v>4091</v>
      </c>
      <c r="R1765" s="19"/>
      <c r="S1765" s="16" t="s">
        <v>93</v>
      </c>
      <c r="T1765" s="19" t="s">
        <v>122</v>
      </c>
      <c r="U1765" s="21"/>
      <c r="V1765" s="20" t="s">
        <v>4988</v>
      </c>
      <c r="W1765" s="16" t="s">
        <v>96</v>
      </c>
      <c r="X1765" s="19" t="s">
        <v>97</v>
      </c>
      <c r="Y1765" s="19" t="s">
        <v>98</v>
      </c>
      <c r="Z1765" s="17">
        <v>43809</v>
      </c>
      <c r="AA1765" s="17">
        <v>43799</v>
      </c>
      <c r="AB1765" s="16" t="s">
        <v>4989</v>
      </c>
    </row>
    <row r="1766" spans="1:28" ht="59.25" customHeight="1">
      <c r="A1766" s="8">
        <v>2019</v>
      </c>
      <c r="B1766" s="9">
        <v>43770</v>
      </c>
      <c r="C1766" s="9">
        <v>43799</v>
      </c>
      <c r="D1766" s="8" t="s">
        <v>87</v>
      </c>
      <c r="E1766" s="8" t="s">
        <v>88</v>
      </c>
      <c r="F1766" s="8" t="s">
        <v>72</v>
      </c>
      <c r="G1766" s="8" t="s">
        <v>77</v>
      </c>
      <c r="H1766" s="9">
        <v>43709</v>
      </c>
      <c r="I1766" s="9">
        <v>43814</v>
      </c>
      <c r="J1766" s="8">
        <v>131</v>
      </c>
      <c r="K1766" s="8">
        <v>247</v>
      </c>
      <c r="L1766" s="10">
        <v>43776</v>
      </c>
      <c r="M1766" s="8" t="s">
        <v>86</v>
      </c>
      <c r="N1766" s="11" t="s">
        <v>3839</v>
      </c>
      <c r="O1766" s="8" t="s">
        <v>100</v>
      </c>
      <c r="P1766" s="11" t="s">
        <v>101</v>
      </c>
      <c r="Q1766" s="14" t="s">
        <v>4092</v>
      </c>
      <c r="R1766" s="11" t="s">
        <v>92</v>
      </c>
      <c r="S1766" s="8" t="s">
        <v>93</v>
      </c>
      <c r="T1766" s="15" t="s">
        <v>108</v>
      </c>
      <c r="U1766" s="8"/>
      <c r="V1766" s="12" t="s">
        <v>4988</v>
      </c>
      <c r="W1766" s="8" t="s">
        <v>96</v>
      </c>
      <c r="X1766" s="11" t="s">
        <v>97</v>
      </c>
      <c r="Y1766" s="11" t="s">
        <v>98</v>
      </c>
      <c r="Z1766" s="9">
        <v>43809</v>
      </c>
      <c r="AA1766" s="9">
        <v>43799</v>
      </c>
      <c r="AB1766" s="8" t="s">
        <v>4989</v>
      </c>
    </row>
    <row r="1767" spans="1:28" ht="59.25" customHeight="1">
      <c r="A1767" s="16">
        <v>2019</v>
      </c>
      <c r="B1767" s="17">
        <v>43770</v>
      </c>
      <c r="C1767" s="17">
        <v>43799</v>
      </c>
      <c r="D1767" s="16" t="s">
        <v>87</v>
      </c>
      <c r="E1767" s="16" t="s">
        <v>88</v>
      </c>
      <c r="F1767" s="16" t="s">
        <v>72</v>
      </c>
      <c r="G1767" s="16" t="s">
        <v>77</v>
      </c>
      <c r="H1767" s="17">
        <v>43709</v>
      </c>
      <c r="I1767" s="17">
        <v>43814</v>
      </c>
      <c r="J1767" s="16">
        <v>131</v>
      </c>
      <c r="K1767" s="16">
        <v>247</v>
      </c>
      <c r="L1767" s="18">
        <v>43776</v>
      </c>
      <c r="M1767" s="16" t="s">
        <v>86</v>
      </c>
      <c r="N1767" s="19" t="s">
        <v>3840</v>
      </c>
      <c r="O1767" s="16" t="s">
        <v>100</v>
      </c>
      <c r="P1767" s="19" t="s">
        <v>116</v>
      </c>
      <c r="Q1767" s="20" t="s">
        <v>4093</v>
      </c>
      <c r="R1767" s="19"/>
      <c r="S1767" s="18" t="s">
        <v>93</v>
      </c>
      <c r="T1767" s="22" t="s">
        <v>122</v>
      </c>
      <c r="U1767" s="16"/>
      <c r="V1767" s="20" t="s">
        <v>4988</v>
      </c>
      <c r="W1767" s="16" t="s">
        <v>96</v>
      </c>
      <c r="X1767" s="19" t="s">
        <v>97</v>
      </c>
      <c r="Y1767" s="19" t="s">
        <v>98</v>
      </c>
      <c r="Z1767" s="17">
        <v>43809</v>
      </c>
      <c r="AA1767" s="17">
        <v>43799</v>
      </c>
      <c r="AB1767" s="16" t="s">
        <v>4989</v>
      </c>
    </row>
    <row r="1768" spans="1:28" ht="59.25" customHeight="1">
      <c r="A1768" s="8">
        <v>2019</v>
      </c>
      <c r="B1768" s="9">
        <v>43770</v>
      </c>
      <c r="C1768" s="9">
        <v>43799</v>
      </c>
      <c r="D1768" s="8" t="s">
        <v>87</v>
      </c>
      <c r="E1768" s="8" t="s">
        <v>88</v>
      </c>
      <c r="F1768" s="8" t="s">
        <v>72</v>
      </c>
      <c r="G1768" s="8" t="s">
        <v>77</v>
      </c>
      <c r="H1768" s="9">
        <v>43709</v>
      </c>
      <c r="I1768" s="9">
        <v>43814</v>
      </c>
      <c r="J1768" s="8">
        <v>131</v>
      </c>
      <c r="K1768" s="8">
        <v>247</v>
      </c>
      <c r="L1768" s="10">
        <v>43776</v>
      </c>
      <c r="M1768" s="8" t="s">
        <v>86</v>
      </c>
      <c r="N1768" s="11" t="s">
        <v>3841</v>
      </c>
      <c r="O1768" s="11" t="s">
        <v>100</v>
      </c>
      <c r="P1768" s="11" t="s">
        <v>101</v>
      </c>
      <c r="Q1768" s="12" t="s">
        <v>4094</v>
      </c>
      <c r="R1768" s="11"/>
      <c r="S1768" s="8" t="s">
        <v>93</v>
      </c>
      <c r="T1768" s="11" t="s">
        <v>122</v>
      </c>
      <c r="U1768" s="13"/>
      <c r="V1768" s="12" t="s">
        <v>4988</v>
      </c>
      <c r="W1768" s="8" t="s">
        <v>96</v>
      </c>
      <c r="X1768" s="11" t="s">
        <v>97</v>
      </c>
      <c r="Y1768" s="11" t="s">
        <v>98</v>
      </c>
      <c r="Z1768" s="9">
        <v>43809</v>
      </c>
      <c r="AA1768" s="9">
        <v>43799</v>
      </c>
      <c r="AB1768" s="8" t="s">
        <v>4989</v>
      </c>
    </row>
    <row r="1769" spans="1:28" ht="59.25" customHeight="1">
      <c r="A1769" s="16">
        <v>2019</v>
      </c>
      <c r="B1769" s="17">
        <v>43770</v>
      </c>
      <c r="C1769" s="17">
        <v>43799</v>
      </c>
      <c r="D1769" s="16" t="s">
        <v>87</v>
      </c>
      <c r="E1769" s="16" t="s">
        <v>88</v>
      </c>
      <c r="F1769" s="16" t="s">
        <v>72</v>
      </c>
      <c r="G1769" s="16" t="s">
        <v>77</v>
      </c>
      <c r="H1769" s="17">
        <v>43709</v>
      </c>
      <c r="I1769" s="17">
        <v>43814</v>
      </c>
      <c r="J1769" s="16">
        <v>131</v>
      </c>
      <c r="K1769" s="16">
        <v>247</v>
      </c>
      <c r="L1769" s="18">
        <v>43776</v>
      </c>
      <c r="M1769" s="16" t="s">
        <v>86</v>
      </c>
      <c r="N1769" s="19" t="s">
        <v>3842</v>
      </c>
      <c r="O1769" s="16" t="s">
        <v>100</v>
      </c>
      <c r="P1769" s="19" t="s">
        <v>116</v>
      </c>
      <c r="Q1769" s="20" t="s">
        <v>4095</v>
      </c>
      <c r="R1769" s="19"/>
      <c r="S1769" s="16" t="s">
        <v>93</v>
      </c>
      <c r="T1769" s="19" t="s">
        <v>122</v>
      </c>
      <c r="U1769" s="21"/>
      <c r="V1769" s="20" t="s">
        <v>4988</v>
      </c>
      <c r="W1769" s="16" t="s">
        <v>96</v>
      </c>
      <c r="X1769" s="19" t="s">
        <v>97</v>
      </c>
      <c r="Y1769" s="19" t="s">
        <v>98</v>
      </c>
      <c r="Z1769" s="17">
        <v>43809</v>
      </c>
      <c r="AA1769" s="17">
        <v>43799</v>
      </c>
      <c r="AB1769" s="16" t="s">
        <v>4989</v>
      </c>
    </row>
    <row r="1770" spans="1:28" ht="59.25" customHeight="1">
      <c r="A1770" s="8">
        <v>2019</v>
      </c>
      <c r="B1770" s="9">
        <v>43770</v>
      </c>
      <c r="C1770" s="9">
        <v>43799</v>
      </c>
      <c r="D1770" s="8" t="s">
        <v>87</v>
      </c>
      <c r="E1770" s="8" t="s">
        <v>88</v>
      </c>
      <c r="F1770" s="8" t="s">
        <v>72</v>
      </c>
      <c r="G1770" s="8" t="s">
        <v>77</v>
      </c>
      <c r="H1770" s="9">
        <v>43709</v>
      </c>
      <c r="I1770" s="9">
        <v>43814</v>
      </c>
      <c r="J1770" s="8">
        <v>131</v>
      </c>
      <c r="K1770" s="8">
        <v>247</v>
      </c>
      <c r="L1770" s="10">
        <v>43776</v>
      </c>
      <c r="M1770" s="8" t="s">
        <v>86</v>
      </c>
      <c r="N1770" s="11" t="s">
        <v>3843</v>
      </c>
      <c r="O1770" s="8" t="s">
        <v>100</v>
      </c>
      <c r="P1770" s="11" t="s">
        <v>101</v>
      </c>
      <c r="Q1770" s="14" t="s">
        <v>4096</v>
      </c>
      <c r="R1770" s="11" t="s">
        <v>92</v>
      </c>
      <c r="S1770" s="8" t="s">
        <v>93</v>
      </c>
      <c r="T1770" s="15" t="s">
        <v>108</v>
      </c>
      <c r="U1770" s="8"/>
      <c r="V1770" s="12" t="s">
        <v>4988</v>
      </c>
      <c r="W1770" s="8" t="s">
        <v>96</v>
      </c>
      <c r="X1770" s="11" t="s">
        <v>97</v>
      </c>
      <c r="Y1770" s="11" t="s">
        <v>98</v>
      </c>
      <c r="Z1770" s="9">
        <v>43809</v>
      </c>
      <c r="AA1770" s="9">
        <v>43799</v>
      </c>
      <c r="AB1770" s="8" t="s">
        <v>4989</v>
      </c>
    </row>
    <row r="1771" spans="1:28" ht="59.25" customHeight="1">
      <c r="A1771" s="16">
        <v>2019</v>
      </c>
      <c r="B1771" s="17">
        <v>43770</v>
      </c>
      <c r="C1771" s="17">
        <v>43799</v>
      </c>
      <c r="D1771" s="16" t="s">
        <v>87</v>
      </c>
      <c r="E1771" s="16" t="s">
        <v>88</v>
      </c>
      <c r="F1771" s="16" t="s">
        <v>72</v>
      </c>
      <c r="G1771" s="16" t="s">
        <v>77</v>
      </c>
      <c r="H1771" s="17">
        <v>43709</v>
      </c>
      <c r="I1771" s="17">
        <v>43814</v>
      </c>
      <c r="J1771" s="16">
        <v>131</v>
      </c>
      <c r="K1771" s="16">
        <v>247</v>
      </c>
      <c r="L1771" s="18">
        <v>43776</v>
      </c>
      <c r="M1771" s="16" t="s">
        <v>86</v>
      </c>
      <c r="N1771" s="19" t="s">
        <v>3844</v>
      </c>
      <c r="O1771" s="16" t="s">
        <v>100</v>
      </c>
      <c r="P1771" s="19" t="s">
        <v>116</v>
      </c>
      <c r="Q1771" s="20" t="s">
        <v>4097</v>
      </c>
      <c r="R1771" s="19"/>
      <c r="S1771" s="18" t="s">
        <v>93</v>
      </c>
      <c r="T1771" s="22" t="s">
        <v>122</v>
      </c>
      <c r="U1771" s="16"/>
      <c r="V1771" s="20" t="s">
        <v>4988</v>
      </c>
      <c r="W1771" s="16" t="s">
        <v>96</v>
      </c>
      <c r="X1771" s="19" t="s">
        <v>97</v>
      </c>
      <c r="Y1771" s="19" t="s">
        <v>98</v>
      </c>
      <c r="Z1771" s="17">
        <v>43809</v>
      </c>
      <c r="AA1771" s="17">
        <v>43799</v>
      </c>
      <c r="AB1771" s="16" t="s">
        <v>4989</v>
      </c>
    </row>
    <row r="1772" spans="1:28" ht="59.25" customHeight="1">
      <c r="A1772" s="8">
        <v>2019</v>
      </c>
      <c r="B1772" s="9">
        <v>43770</v>
      </c>
      <c r="C1772" s="9">
        <v>43799</v>
      </c>
      <c r="D1772" s="8" t="s">
        <v>87</v>
      </c>
      <c r="E1772" s="8" t="s">
        <v>88</v>
      </c>
      <c r="F1772" s="8" t="s">
        <v>72</v>
      </c>
      <c r="G1772" s="8" t="s">
        <v>77</v>
      </c>
      <c r="H1772" s="9">
        <v>43709</v>
      </c>
      <c r="I1772" s="9">
        <v>43814</v>
      </c>
      <c r="J1772" s="8">
        <v>131</v>
      </c>
      <c r="K1772" s="8">
        <v>247</v>
      </c>
      <c r="L1772" s="10">
        <v>43776</v>
      </c>
      <c r="M1772" s="8" t="s">
        <v>86</v>
      </c>
      <c r="N1772" s="11" t="s">
        <v>3845</v>
      </c>
      <c r="O1772" s="11" t="s">
        <v>100</v>
      </c>
      <c r="P1772" s="11" t="s">
        <v>116</v>
      </c>
      <c r="Q1772" s="12" t="s">
        <v>4098</v>
      </c>
      <c r="R1772" s="11"/>
      <c r="S1772" s="8" t="s">
        <v>93</v>
      </c>
      <c r="T1772" s="11" t="s">
        <v>122</v>
      </c>
      <c r="U1772" s="13"/>
      <c r="V1772" s="12" t="s">
        <v>4988</v>
      </c>
      <c r="W1772" s="8" t="s">
        <v>96</v>
      </c>
      <c r="X1772" s="11" t="s">
        <v>97</v>
      </c>
      <c r="Y1772" s="11" t="s">
        <v>98</v>
      </c>
      <c r="Z1772" s="9">
        <v>43809</v>
      </c>
      <c r="AA1772" s="9">
        <v>43799</v>
      </c>
      <c r="AB1772" s="8" t="s">
        <v>4989</v>
      </c>
    </row>
    <row r="1773" spans="1:28" ht="59.25" customHeight="1">
      <c r="A1773" s="16">
        <v>2019</v>
      </c>
      <c r="B1773" s="17">
        <v>43770</v>
      </c>
      <c r="C1773" s="17">
        <v>43799</v>
      </c>
      <c r="D1773" s="16" t="s">
        <v>87</v>
      </c>
      <c r="E1773" s="16" t="s">
        <v>88</v>
      </c>
      <c r="F1773" s="16" t="s">
        <v>72</v>
      </c>
      <c r="G1773" s="16" t="s">
        <v>77</v>
      </c>
      <c r="H1773" s="17">
        <v>43709</v>
      </c>
      <c r="I1773" s="17">
        <v>43814</v>
      </c>
      <c r="J1773" s="16">
        <v>131</v>
      </c>
      <c r="K1773" s="16">
        <v>247</v>
      </c>
      <c r="L1773" s="18">
        <v>43776</v>
      </c>
      <c r="M1773" s="16" t="s">
        <v>86</v>
      </c>
      <c r="N1773" s="19" t="s">
        <v>3846</v>
      </c>
      <c r="O1773" s="16" t="s">
        <v>100</v>
      </c>
      <c r="P1773" s="19" t="s">
        <v>101</v>
      </c>
      <c r="Q1773" s="20" t="s">
        <v>4099</v>
      </c>
      <c r="R1773" s="19"/>
      <c r="S1773" s="16" t="s">
        <v>93</v>
      </c>
      <c r="T1773" s="19" t="s">
        <v>122</v>
      </c>
      <c r="U1773" s="21"/>
      <c r="V1773" s="20" t="s">
        <v>4988</v>
      </c>
      <c r="W1773" s="16" t="s">
        <v>96</v>
      </c>
      <c r="X1773" s="19" t="s">
        <v>97</v>
      </c>
      <c r="Y1773" s="19" t="s">
        <v>98</v>
      </c>
      <c r="Z1773" s="17">
        <v>43809</v>
      </c>
      <c r="AA1773" s="17">
        <v>43799</v>
      </c>
      <c r="AB1773" s="16" t="s">
        <v>4989</v>
      </c>
    </row>
    <row r="1774" spans="1:28" ht="59.25" customHeight="1">
      <c r="A1774" s="8">
        <v>2019</v>
      </c>
      <c r="B1774" s="9">
        <v>43770</v>
      </c>
      <c r="C1774" s="9">
        <v>43799</v>
      </c>
      <c r="D1774" s="8" t="s">
        <v>87</v>
      </c>
      <c r="E1774" s="8" t="s">
        <v>88</v>
      </c>
      <c r="F1774" s="8" t="s">
        <v>72</v>
      </c>
      <c r="G1774" s="8" t="s">
        <v>77</v>
      </c>
      <c r="H1774" s="9">
        <v>43709</v>
      </c>
      <c r="I1774" s="9">
        <v>43814</v>
      </c>
      <c r="J1774" s="8">
        <v>133</v>
      </c>
      <c r="K1774" s="8">
        <v>250</v>
      </c>
      <c r="L1774" s="10">
        <v>43781</v>
      </c>
      <c r="M1774" s="8" t="s">
        <v>85</v>
      </c>
      <c r="N1774" s="11" t="s">
        <v>3847</v>
      </c>
      <c r="O1774" s="8" t="s">
        <v>100</v>
      </c>
      <c r="P1774" s="11" t="s">
        <v>101</v>
      </c>
      <c r="Q1774" s="14" t="s">
        <v>4101</v>
      </c>
      <c r="R1774" s="11" t="s">
        <v>1405</v>
      </c>
      <c r="S1774" s="8" t="s">
        <v>93</v>
      </c>
      <c r="T1774" s="15" t="s">
        <v>108</v>
      </c>
      <c r="U1774" s="8">
        <v>43872</v>
      </c>
      <c r="V1774" s="12"/>
      <c r="W1774" s="8" t="s">
        <v>96</v>
      </c>
      <c r="X1774" s="11" t="s">
        <v>97</v>
      </c>
      <c r="Y1774" s="11" t="s">
        <v>98</v>
      </c>
      <c r="Z1774" s="9">
        <v>43809</v>
      </c>
      <c r="AA1774" s="9">
        <v>43799</v>
      </c>
      <c r="AB1774" s="8"/>
    </row>
    <row r="1775" spans="1:28" ht="59.25" customHeight="1">
      <c r="A1775" s="16">
        <v>2019</v>
      </c>
      <c r="B1775" s="17">
        <v>43770</v>
      </c>
      <c r="C1775" s="17">
        <v>43799</v>
      </c>
      <c r="D1775" s="16" t="s">
        <v>87</v>
      </c>
      <c r="E1775" s="16" t="s">
        <v>88</v>
      </c>
      <c r="F1775" s="16" t="s">
        <v>72</v>
      </c>
      <c r="G1775" s="16" t="s">
        <v>77</v>
      </c>
      <c r="H1775" s="17">
        <v>43709</v>
      </c>
      <c r="I1775" s="17">
        <v>43814</v>
      </c>
      <c r="J1775" s="16">
        <v>133</v>
      </c>
      <c r="K1775" s="16">
        <v>250</v>
      </c>
      <c r="L1775" s="18">
        <v>43781</v>
      </c>
      <c r="M1775" s="16" t="s">
        <v>85</v>
      </c>
      <c r="N1775" s="19" t="s">
        <v>3848</v>
      </c>
      <c r="O1775" s="16" t="s">
        <v>100</v>
      </c>
      <c r="P1775" s="19" t="s">
        <v>101</v>
      </c>
      <c r="Q1775" s="20" t="s">
        <v>4102</v>
      </c>
      <c r="R1775" s="19" t="s">
        <v>574</v>
      </c>
      <c r="S1775" s="18" t="s">
        <v>93</v>
      </c>
      <c r="T1775" s="22" t="s">
        <v>108</v>
      </c>
      <c r="U1775" s="16"/>
      <c r="V1775" s="20" t="s">
        <v>4988</v>
      </c>
      <c r="W1775" s="16" t="s">
        <v>96</v>
      </c>
      <c r="X1775" s="19" t="s">
        <v>97</v>
      </c>
      <c r="Y1775" s="19" t="s">
        <v>98</v>
      </c>
      <c r="Z1775" s="17">
        <v>43809</v>
      </c>
      <c r="AA1775" s="17">
        <v>43799</v>
      </c>
      <c r="AB1775" s="16" t="s">
        <v>4989</v>
      </c>
    </row>
    <row r="1776" spans="1:28" ht="59.25" customHeight="1">
      <c r="A1776" s="8">
        <v>2019</v>
      </c>
      <c r="B1776" s="9">
        <v>43770</v>
      </c>
      <c r="C1776" s="9">
        <v>43799</v>
      </c>
      <c r="D1776" s="8" t="s">
        <v>87</v>
      </c>
      <c r="E1776" s="8" t="s">
        <v>88</v>
      </c>
      <c r="F1776" s="8" t="s">
        <v>72</v>
      </c>
      <c r="G1776" s="8" t="s">
        <v>77</v>
      </c>
      <c r="H1776" s="9">
        <v>43709</v>
      </c>
      <c r="I1776" s="9">
        <v>43814</v>
      </c>
      <c r="J1776" s="8">
        <v>133</v>
      </c>
      <c r="K1776" s="8">
        <v>250</v>
      </c>
      <c r="L1776" s="10">
        <v>43781</v>
      </c>
      <c r="M1776" s="8" t="s">
        <v>85</v>
      </c>
      <c r="N1776" s="11" t="s">
        <v>3849</v>
      </c>
      <c r="O1776" s="11" t="s">
        <v>100</v>
      </c>
      <c r="P1776" s="11" t="s">
        <v>116</v>
      </c>
      <c r="Q1776" s="12" t="s">
        <v>4103</v>
      </c>
      <c r="R1776" s="11" t="s">
        <v>3850</v>
      </c>
      <c r="S1776" s="8" t="s">
        <v>93</v>
      </c>
      <c r="T1776" s="11" t="s">
        <v>108</v>
      </c>
      <c r="U1776" s="13"/>
      <c r="V1776" s="12" t="s">
        <v>4988</v>
      </c>
      <c r="W1776" s="8" t="s">
        <v>96</v>
      </c>
      <c r="X1776" s="11" t="s">
        <v>97</v>
      </c>
      <c r="Y1776" s="11" t="s">
        <v>98</v>
      </c>
      <c r="Z1776" s="9">
        <v>43809</v>
      </c>
      <c r="AA1776" s="9">
        <v>43799</v>
      </c>
      <c r="AB1776" s="8" t="s">
        <v>4989</v>
      </c>
    </row>
    <row r="1777" spans="1:28" ht="59.25" customHeight="1">
      <c r="A1777" s="16">
        <v>2019</v>
      </c>
      <c r="B1777" s="17">
        <v>43770</v>
      </c>
      <c r="C1777" s="17">
        <v>43799</v>
      </c>
      <c r="D1777" s="16" t="s">
        <v>87</v>
      </c>
      <c r="E1777" s="16" t="s">
        <v>88</v>
      </c>
      <c r="F1777" s="16" t="s">
        <v>72</v>
      </c>
      <c r="G1777" s="16" t="s">
        <v>77</v>
      </c>
      <c r="H1777" s="17">
        <v>43709</v>
      </c>
      <c r="I1777" s="17">
        <v>43814</v>
      </c>
      <c r="J1777" s="16">
        <v>133</v>
      </c>
      <c r="K1777" s="16">
        <v>250</v>
      </c>
      <c r="L1777" s="18">
        <v>43781</v>
      </c>
      <c r="M1777" s="16" t="s">
        <v>85</v>
      </c>
      <c r="N1777" s="19" t="s">
        <v>3851</v>
      </c>
      <c r="O1777" s="16" t="s">
        <v>100</v>
      </c>
      <c r="P1777" s="19" t="s">
        <v>116</v>
      </c>
      <c r="Q1777" s="20" t="s">
        <v>4104</v>
      </c>
      <c r="R1777" s="19" t="s">
        <v>250</v>
      </c>
      <c r="S1777" s="16" t="s">
        <v>93</v>
      </c>
      <c r="T1777" s="19" t="s">
        <v>108</v>
      </c>
      <c r="U1777" s="21"/>
      <c r="V1777" s="20" t="s">
        <v>4988</v>
      </c>
      <c r="W1777" s="16" t="s">
        <v>96</v>
      </c>
      <c r="X1777" s="19" t="s">
        <v>97</v>
      </c>
      <c r="Y1777" s="19" t="s">
        <v>98</v>
      </c>
      <c r="Z1777" s="17">
        <v>43809</v>
      </c>
      <c r="AA1777" s="17">
        <v>43799</v>
      </c>
      <c r="AB1777" s="16" t="s">
        <v>4989</v>
      </c>
    </row>
    <row r="1778" spans="1:28" ht="59.25" customHeight="1">
      <c r="A1778" s="8">
        <v>2019</v>
      </c>
      <c r="B1778" s="9">
        <v>43770</v>
      </c>
      <c r="C1778" s="9">
        <v>43799</v>
      </c>
      <c r="D1778" s="8" t="s">
        <v>87</v>
      </c>
      <c r="E1778" s="8" t="s">
        <v>88</v>
      </c>
      <c r="F1778" s="8" t="s">
        <v>72</v>
      </c>
      <c r="G1778" s="8" t="s">
        <v>77</v>
      </c>
      <c r="H1778" s="9">
        <v>43709</v>
      </c>
      <c r="I1778" s="9">
        <v>43814</v>
      </c>
      <c r="J1778" s="8">
        <v>133</v>
      </c>
      <c r="K1778" s="8">
        <v>250</v>
      </c>
      <c r="L1778" s="10">
        <v>43781</v>
      </c>
      <c r="M1778" s="8" t="s">
        <v>85</v>
      </c>
      <c r="N1778" s="11" t="s">
        <v>3852</v>
      </c>
      <c r="O1778" s="8" t="s">
        <v>100</v>
      </c>
      <c r="P1778" s="11" t="s">
        <v>116</v>
      </c>
      <c r="Q1778" s="14" t="s">
        <v>4105</v>
      </c>
      <c r="R1778" s="11" t="s">
        <v>250</v>
      </c>
      <c r="S1778" s="8" t="s">
        <v>93</v>
      </c>
      <c r="T1778" s="15" t="s">
        <v>108</v>
      </c>
      <c r="U1778" s="8"/>
      <c r="V1778" s="12" t="s">
        <v>4988</v>
      </c>
      <c r="W1778" s="8" t="s">
        <v>96</v>
      </c>
      <c r="X1778" s="11" t="s">
        <v>97</v>
      </c>
      <c r="Y1778" s="11" t="s">
        <v>98</v>
      </c>
      <c r="Z1778" s="9">
        <v>43809</v>
      </c>
      <c r="AA1778" s="9">
        <v>43799</v>
      </c>
      <c r="AB1778" s="8" t="s">
        <v>4989</v>
      </c>
    </row>
    <row r="1779" spans="1:28" ht="59.25" customHeight="1">
      <c r="A1779" s="16">
        <v>2019</v>
      </c>
      <c r="B1779" s="17">
        <v>43770</v>
      </c>
      <c r="C1779" s="17">
        <v>43799</v>
      </c>
      <c r="D1779" s="16" t="s">
        <v>87</v>
      </c>
      <c r="E1779" s="16" t="s">
        <v>88</v>
      </c>
      <c r="F1779" s="16" t="s">
        <v>72</v>
      </c>
      <c r="G1779" s="16" t="s">
        <v>77</v>
      </c>
      <c r="H1779" s="17">
        <v>43709</v>
      </c>
      <c r="I1779" s="17">
        <v>43814</v>
      </c>
      <c r="J1779" s="16">
        <v>133</v>
      </c>
      <c r="K1779" s="16">
        <v>250</v>
      </c>
      <c r="L1779" s="18">
        <v>43781</v>
      </c>
      <c r="M1779" s="16" t="s">
        <v>85</v>
      </c>
      <c r="N1779" s="19" t="s">
        <v>3853</v>
      </c>
      <c r="O1779" s="16" t="s">
        <v>100</v>
      </c>
      <c r="P1779" s="19" t="s">
        <v>101</v>
      </c>
      <c r="Q1779" s="20" t="s">
        <v>4106</v>
      </c>
      <c r="R1779" s="19" t="s">
        <v>512</v>
      </c>
      <c r="S1779" s="18" t="s">
        <v>93</v>
      </c>
      <c r="T1779" s="22" t="s">
        <v>108</v>
      </c>
      <c r="U1779" s="16"/>
      <c r="V1779" s="20" t="s">
        <v>4988</v>
      </c>
      <c r="W1779" s="16" t="s">
        <v>96</v>
      </c>
      <c r="X1779" s="19" t="s">
        <v>97</v>
      </c>
      <c r="Y1779" s="19" t="s">
        <v>98</v>
      </c>
      <c r="Z1779" s="17">
        <v>43809</v>
      </c>
      <c r="AA1779" s="17">
        <v>43799</v>
      </c>
      <c r="AB1779" s="16" t="s">
        <v>4989</v>
      </c>
    </row>
    <row r="1780" spans="1:28" ht="59.25" customHeight="1">
      <c r="A1780" s="8">
        <v>2019</v>
      </c>
      <c r="B1780" s="9">
        <v>43770</v>
      </c>
      <c r="C1780" s="9">
        <v>43799</v>
      </c>
      <c r="D1780" s="8" t="s">
        <v>87</v>
      </c>
      <c r="E1780" s="8" t="s">
        <v>88</v>
      </c>
      <c r="F1780" s="8" t="s">
        <v>72</v>
      </c>
      <c r="G1780" s="8" t="s">
        <v>77</v>
      </c>
      <c r="H1780" s="9">
        <v>43709</v>
      </c>
      <c r="I1780" s="9">
        <v>43814</v>
      </c>
      <c r="J1780" s="8">
        <v>133</v>
      </c>
      <c r="K1780" s="8">
        <v>250</v>
      </c>
      <c r="L1780" s="10">
        <v>43781</v>
      </c>
      <c r="M1780" s="8" t="s">
        <v>85</v>
      </c>
      <c r="N1780" s="11" t="s">
        <v>3854</v>
      </c>
      <c r="O1780" s="11" t="s">
        <v>100</v>
      </c>
      <c r="P1780" s="11" t="s">
        <v>101</v>
      </c>
      <c r="Q1780" s="12" t="s">
        <v>4107</v>
      </c>
      <c r="R1780" s="11" t="s">
        <v>773</v>
      </c>
      <c r="S1780" s="8" t="s">
        <v>93</v>
      </c>
      <c r="T1780" s="11" t="s">
        <v>108</v>
      </c>
      <c r="U1780" s="13"/>
      <c r="V1780" s="12" t="s">
        <v>4988</v>
      </c>
      <c r="W1780" s="8" t="s">
        <v>96</v>
      </c>
      <c r="X1780" s="11" t="s">
        <v>97</v>
      </c>
      <c r="Y1780" s="11" t="s">
        <v>98</v>
      </c>
      <c r="Z1780" s="9">
        <v>43809</v>
      </c>
      <c r="AA1780" s="9">
        <v>43799</v>
      </c>
      <c r="AB1780" s="8" t="s">
        <v>4989</v>
      </c>
    </row>
    <row r="1781" spans="1:28" ht="59.25" customHeight="1">
      <c r="A1781" s="16">
        <v>2019</v>
      </c>
      <c r="B1781" s="17">
        <v>43770</v>
      </c>
      <c r="C1781" s="17">
        <v>43799</v>
      </c>
      <c r="D1781" s="16" t="s">
        <v>87</v>
      </c>
      <c r="E1781" s="16" t="s">
        <v>88</v>
      </c>
      <c r="F1781" s="16" t="s">
        <v>72</v>
      </c>
      <c r="G1781" s="16" t="s">
        <v>77</v>
      </c>
      <c r="H1781" s="17">
        <v>43709</v>
      </c>
      <c r="I1781" s="17">
        <v>43814</v>
      </c>
      <c r="J1781" s="16">
        <v>133</v>
      </c>
      <c r="K1781" s="16">
        <v>250</v>
      </c>
      <c r="L1781" s="18">
        <v>43781</v>
      </c>
      <c r="M1781" s="16" t="s">
        <v>85</v>
      </c>
      <c r="N1781" s="19" t="s">
        <v>3855</v>
      </c>
      <c r="O1781" s="16" t="s">
        <v>100</v>
      </c>
      <c r="P1781" s="19" t="s">
        <v>101</v>
      </c>
      <c r="Q1781" s="20" t="s">
        <v>4108</v>
      </c>
      <c r="R1781" s="19" t="s">
        <v>3856</v>
      </c>
      <c r="S1781" s="16" t="s">
        <v>93</v>
      </c>
      <c r="T1781" s="19" t="s">
        <v>108</v>
      </c>
      <c r="U1781" s="21"/>
      <c r="V1781" s="20" t="s">
        <v>4988</v>
      </c>
      <c r="W1781" s="16" t="s">
        <v>96</v>
      </c>
      <c r="X1781" s="19" t="s">
        <v>97</v>
      </c>
      <c r="Y1781" s="19" t="s">
        <v>98</v>
      </c>
      <c r="Z1781" s="17">
        <v>43809</v>
      </c>
      <c r="AA1781" s="17">
        <v>43799</v>
      </c>
      <c r="AB1781" s="16" t="s">
        <v>4989</v>
      </c>
    </row>
    <row r="1782" spans="1:28" ht="59.25" customHeight="1">
      <c r="A1782" s="8">
        <v>2019</v>
      </c>
      <c r="B1782" s="9">
        <v>43770</v>
      </c>
      <c r="C1782" s="9">
        <v>43799</v>
      </c>
      <c r="D1782" s="8" t="s">
        <v>87</v>
      </c>
      <c r="E1782" s="8" t="s">
        <v>88</v>
      </c>
      <c r="F1782" s="8" t="s">
        <v>72</v>
      </c>
      <c r="G1782" s="8" t="s">
        <v>77</v>
      </c>
      <c r="H1782" s="9">
        <v>43709</v>
      </c>
      <c r="I1782" s="9">
        <v>43814</v>
      </c>
      <c r="J1782" s="8">
        <v>133</v>
      </c>
      <c r="K1782" s="8">
        <v>250</v>
      </c>
      <c r="L1782" s="10">
        <v>43781</v>
      </c>
      <c r="M1782" s="8" t="s">
        <v>85</v>
      </c>
      <c r="N1782" s="11" t="s">
        <v>3857</v>
      </c>
      <c r="O1782" s="8" t="s">
        <v>100</v>
      </c>
      <c r="P1782" s="11" t="s">
        <v>101</v>
      </c>
      <c r="Q1782" s="14" t="s">
        <v>4109</v>
      </c>
      <c r="R1782" s="11" t="s">
        <v>250</v>
      </c>
      <c r="S1782" s="8" t="s">
        <v>93</v>
      </c>
      <c r="T1782" s="15" t="s">
        <v>108</v>
      </c>
      <c r="U1782" s="8"/>
      <c r="V1782" s="12" t="s">
        <v>4988</v>
      </c>
      <c r="W1782" s="8" t="s">
        <v>96</v>
      </c>
      <c r="X1782" s="11" t="s">
        <v>97</v>
      </c>
      <c r="Y1782" s="11" t="s">
        <v>98</v>
      </c>
      <c r="Z1782" s="9">
        <v>43809</v>
      </c>
      <c r="AA1782" s="9">
        <v>43799</v>
      </c>
      <c r="AB1782" s="8" t="s">
        <v>4989</v>
      </c>
    </row>
    <row r="1783" spans="1:28" ht="59.25" customHeight="1">
      <c r="A1783" s="16">
        <v>2019</v>
      </c>
      <c r="B1783" s="17">
        <v>43770</v>
      </c>
      <c r="C1783" s="17">
        <v>43799</v>
      </c>
      <c r="D1783" s="16" t="s">
        <v>87</v>
      </c>
      <c r="E1783" s="16" t="s">
        <v>88</v>
      </c>
      <c r="F1783" s="16" t="s">
        <v>72</v>
      </c>
      <c r="G1783" s="16" t="s">
        <v>77</v>
      </c>
      <c r="H1783" s="17">
        <v>43709</v>
      </c>
      <c r="I1783" s="17">
        <v>43814</v>
      </c>
      <c r="J1783" s="16">
        <v>133</v>
      </c>
      <c r="K1783" s="16">
        <v>250</v>
      </c>
      <c r="L1783" s="18">
        <v>43781</v>
      </c>
      <c r="M1783" s="16" t="s">
        <v>85</v>
      </c>
      <c r="N1783" s="19" t="s">
        <v>3858</v>
      </c>
      <c r="O1783" s="16" t="s">
        <v>100</v>
      </c>
      <c r="P1783" s="19" t="s">
        <v>101</v>
      </c>
      <c r="Q1783" s="20" t="s">
        <v>4110</v>
      </c>
      <c r="R1783" s="19" t="s">
        <v>3350</v>
      </c>
      <c r="S1783" s="18" t="s">
        <v>93</v>
      </c>
      <c r="T1783" s="22" t="s">
        <v>108</v>
      </c>
      <c r="U1783" s="16"/>
      <c r="V1783" s="20" t="s">
        <v>4988</v>
      </c>
      <c r="W1783" s="16" t="s">
        <v>96</v>
      </c>
      <c r="X1783" s="19" t="s">
        <v>97</v>
      </c>
      <c r="Y1783" s="19" t="s">
        <v>98</v>
      </c>
      <c r="Z1783" s="17">
        <v>43809</v>
      </c>
      <c r="AA1783" s="17">
        <v>43799</v>
      </c>
      <c r="AB1783" s="16" t="s">
        <v>4989</v>
      </c>
    </row>
    <row r="1784" spans="1:28" ht="59.25" customHeight="1">
      <c r="A1784" s="8">
        <v>2019</v>
      </c>
      <c r="B1784" s="9">
        <v>43770</v>
      </c>
      <c r="C1784" s="9">
        <v>43799</v>
      </c>
      <c r="D1784" s="8" t="s">
        <v>87</v>
      </c>
      <c r="E1784" s="8" t="s">
        <v>88</v>
      </c>
      <c r="F1784" s="8" t="s">
        <v>72</v>
      </c>
      <c r="G1784" s="8" t="s">
        <v>77</v>
      </c>
      <c r="H1784" s="9">
        <v>43709</v>
      </c>
      <c r="I1784" s="9">
        <v>43814</v>
      </c>
      <c r="J1784" s="8">
        <v>133</v>
      </c>
      <c r="K1784" s="8">
        <v>250</v>
      </c>
      <c r="L1784" s="10">
        <v>43781</v>
      </c>
      <c r="M1784" s="8" t="s">
        <v>85</v>
      </c>
      <c r="N1784" s="11" t="s">
        <v>3859</v>
      </c>
      <c r="O1784" s="11" t="s">
        <v>100</v>
      </c>
      <c r="P1784" s="11" t="s">
        <v>101</v>
      </c>
      <c r="Q1784" s="12" t="s">
        <v>4111</v>
      </c>
      <c r="R1784" s="11" t="s">
        <v>3860</v>
      </c>
      <c r="S1784" s="8" t="s">
        <v>93</v>
      </c>
      <c r="T1784" s="11" t="s">
        <v>108</v>
      </c>
      <c r="U1784" s="13"/>
      <c r="V1784" s="12" t="s">
        <v>4988</v>
      </c>
      <c r="W1784" s="8" t="s">
        <v>96</v>
      </c>
      <c r="X1784" s="11" t="s">
        <v>97</v>
      </c>
      <c r="Y1784" s="11" t="s">
        <v>98</v>
      </c>
      <c r="Z1784" s="9">
        <v>43809</v>
      </c>
      <c r="AA1784" s="9">
        <v>43799</v>
      </c>
      <c r="AB1784" s="8" t="s">
        <v>4989</v>
      </c>
    </row>
    <row r="1785" spans="1:28" ht="59.25" customHeight="1">
      <c r="A1785" s="16">
        <v>2019</v>
      </c>
      <c r="B1785" s="17">
        <v>43770</v>
      </c>
      <c r="C1785" s="17">
        <v>43799</v>
      </c>
      <c r="D1785" s="16" t="s">
        <v>87</v>
      </c>
      <c r="E1785" s="16" t="s">
        <v>88</v>
      </c>
      <c r="F1785" s="16" t="s">
        <v>72</v>
      </c>
      <c r="G1785" s="16" t="s">
        <v>77</v>
      </c>
      <c r="H1785" s="17">
        <v>43709</v>
      </c>
      <c r="I1785" s="17">
        <v>43814</v>
      </c>
      <c r="J1785" s="16">
        <v>133</v>
      </c>
      <c r="K1785" s="16">
        <v>250</v>
      </c>
      <c r="L1785" s="18">
        <v>43781</v>
      </c>
      <c r="M1785" s="16" t="s">
        <v>85</v>
      </c>
      <c r="N1785" s="19" t="s">
        <v>3861</v>
      </c>
      <c r="O1785" s="16" t="s">
        <v>100</v>
      </c>
      <c r="P1785" s="19" t="s">
        <v>116</v>
      </c>
      <c r="Q1785" s="20" t="s">
        <v>4112</v>
      </c>
      <c r="R1785" s="19" t="s">
        <v>250</v>
      </c>
      <c r="S1785" s="16" t="s">
        <v>93</v>
      </c>
      <c r="T1785" s="19" t="s">
        <v>108</v>
      </c>
      <c r="U1785" s="21"/>
      <c r="V1785" s="20" t="s">
        <v>4988</v>
      </c>
      <c r="W1785" s="16" t="s">
        <v>96</v>
      </c>
      <c r="X1785" s="19" t="s">
        <v>97</v>
      </c>
      <c r="Y1785" s="19" t="s">
        <v>98</v>
      </c>
      <c r="Z1785" s="17">
        <v>43809</v>
      </c>
      <c r="AA1785" s="17">
        <v>43799</v>
      </c>
      <c r="AB1785" s="16" t="s">
        <v>4989</v>
      </c>
    </row>
    <row r="1786" spans="1:28" ht="59.25" customHeight="1">
      <c r="A1786" s="8">
        <v>2019</v>
      </c>
      <c r="B1786" s="9">
        <v>43770</v>
      </c>
      <c r="C1786" s="9">
        <v>43799</v>
      </c>
      <c r="D1786" s="8" t="s">
        <v>87</v>
      </c>
      <c r="E1786" s="8" t="s">
        <v>88</v>
      </c>
      <c r="F1786" s="8" t="s">
        <v>72</v>
      </c>
      <c r="G1786" s="8" t="s">
        <v>77</v>
      </c>
      <c r="H1786" s="9">
        <v>43709</v>
      </c>
      <c r="I1786" s="9">
        <v>43814</v>
      </c>
      <c r="J1786" s="8">
        <v>133</v>
      </c>
      <c r="K1786" s="8">
        <v>250</v>
      </c>
      <c r="L1786" s="10">
        <v>43781</v>
      </c>
      <c r="M1786" s="8" t="s">
        <v>85</v>
      </c>
      <c r="N1786" s="11" t="s">
        <v>3862</v>
      </c>
      <c r="O1786" s="8" t="s">
        <v>100</v>
      </c>
      <c r="P1786" s="11" t="s">
        <v>101</v>
      </c>
      <c r="Q1786" s="14" t="s">
        <v>4113</v>
      </c>
      <c r="R1786" s="11" t="s">
        <v>773</v>
      </c>
      <c r="S1786" s="8" t="s">
        <v>93</v>
      </c>
      <c r="T1786" s="15" t="s">
        <v>108</v>
      </c>
      <c r="U1786" s="8"/>
      <c r="V1786" s="12" t="s">
        <v>4988</v>
      </c>
      <c r="W1786" s="8" t="s">
        <v>96</v>
      </c>
      <c r="X1786" s="11" t="s">
        <v>97</v>
      </c>
      <c r="Y1786" s="11" t="s">
        <v>98</v>
      </c>
      <c r="Z1786" s="9">
        <v>43809</v>
      </c>
      <c r="AA1786" s="9">
        <v>43799</v>
      </c>
      <c r="AB1786" s="8" t="s">
        <v>4989</v>
      </c>
    </row>
    <row r="1787" spans="1:28" ht="59.25" customHeight="1">
      <c r="A1787" s="16">
        <v>2019</v>
      </c>
      <c r="B1787" s="17">
        <v>43770</v>
      </c>
      <c r="C1787" s="17">
        <v>43799</v>
      </c>
      <c r="D1787" s="16" t="s">
        <v>87</v>
      </c>
      <c r="E1787" s="16" t="s">
        <v>88</v>
      </c>
      <c r="F1787" s="16" t="s">
        <v>72</v>
      </c>
      <c r="G1787" s="16" t="s">
        <v>77</v>
      </c>
      <c r="H1787" s="17">
        <v>43709</v>
      </c>
      <c r="I1787" s="17">
        <v>43814</v>
      </c>
      <c r="J1787" s="16">
        <v>133</v>
      </c>
      <c r="K1787" s="16">
        <v>250</v>
      </c>
      <c r="L1787" s="18">
        <v>43781</v>
      </c>
      <c r="M1787" s="16" t="s">
        <v>86</v>
      </c>
      <c r="N1787" s="19" t="s">
        <v>3863</v>
      </c>
      <c r="O1787" s="16" t="s">
        <v>100</v>
      </c>
      <c r="P1787" s="19" t="s">
        <v>101</v>
      </c>
      <c r="Q1787" s="20" t="s">
        <v>4100</v>
      </c>
      <c r="R1787" s="19"/>
      <c r="S1787" s="18" t="s">
        <v>93</v>
      </c>
      <c r="T1787" s="22" t="s">
        <v>122</v>
      </c>
      <c r="U1787" s="16"/>
      <c r="V1787" s="20" t="s">
        <v>4988</v>
      </c>
      <c r="W1787" s="16" t="s">
        <v>96</v>
      </c>
      <c r="X1787" s="19" t="s">
        <v>97</v>
      </c>
      <c r="Y1787" s="19" t="s">
        <v>98</v>
      </c>
      <c r="Z1787" s="17">
        <v>43809</v>
      </c>
      <c r="AA1787" s="17">
        <v>43799</v>
      </c>
      <c r="AB1787" s="16" t="s">
        <v>4989</v>
      </c>
    </row>
    <row r="1788" spans="1:28" ht="59.25" customHeight="1">
      <c r="A1788" s="8">
        <v>2019</v>
      </c>
      <c r="B1788" s="9">
        <v>43770</v>
      </c>
      <c r="C1788" s="9">
        <v>43799</v>
      </c>
      <c r="D1788" s="8" t="s">
        <v>87</v>
      </c>
      <c r="E1788" s="8" t="s">
        <v>88</v>
      </c>
      <c r="F1788" s="8" t="s">
        <v>72</v>
      </c>
      <c r="G1788" s="8" t="s">
        <v>77</v>
      </c>
      <c r="H1788" s="9">
        <v>43709</v>
      </c>
      <c r="I1788" s="9">
        <v>43814</v>
      </c>
      <c r="J1788" s="8">
        <v>133</v>
      </c>
      <c r="K1788" s="8">
        <v>250</v>
      </c>
      <c r="L1788" s="10">
        <v>43781</v>
      </c>
      <c r="M1788" s="8" t="s">
        <v>86</v>
      </c>
      <c r="N1788" s="11" t="s">
        <v>3864</v>
      </c>
      <c r="O1788" s="11" t="s">
        <v>100</v>
      </c>
      <c r="P1788" s="11" t="s">
        <v>101</v>
      </c>
      <c r="Q1788" s="12" t="s">
        <v>4114</v>
      </c>
      <c r="R1788" s="11"/>
      <c r="S1788" s="8" t="s">
        <v>93</v>
      </c>
      <c r="T1788" s="11" t="s">
        <v>3555</v>
      </c>
      <c r="U1788" s="13"/>
      <c r="V1788" s="12" t="s">
        <v>4988</v>
      </c>
      <c r="W1788" s="8" t="s">
        <v>96</v>
      </c>
      <c r="X1788" s="11" t="s">
        <v>97</v>
      </c>
      <c r="Y1788" s="11" t="s">
        <v>98</v>
      </c>
      <c r="Z1788" s="9">
        <v>43809</v>
      </c>
      <c r="AA1788" s="9">
        <v>43799</v>
      </c>
      <c r="AB1788" s="8" t="s">
        <v>4989</v>
      </c>
    </row>
    <row r="1789" spans="1:28" ht="59.25" customHeight="1">
      <c r="A1789" s="16">
        <v>2019</v>
      </c>
      <c r="B1789" s="17">
        <v>43770</v>
      </c>
      <c r="C1789" s="17">
        <v>43799</v>
      </c>
      <c r="D1789" s="16" t="s">
        <v>87</v>
      </c>
      <c r="E1789" s="16" t="s">
        <v>88</v>
      </c>
      <c r="F1789" s="16" t="s">
        <v>72</v>
      </c>
      <c r="G1789" s="16" t="s">
        <v>77</v>
      </c>
      <c r="H1789" s="17">
        <v>43709</v>
      </c>
      <c r="I1789" s="17">
        <v>43814</v>
      </c>
      <c r="J1789" s="16">
        <v>133</v>
      </c>
      <c r="K1789" s="16">
        <v>250</v>
      </c>
      <c r="L1789" s="18">
        <v>43781</v>
      </c>
      <c r="M1789" s="16" t="s">
        <v>86</v>
      </c>
      <c r="N1789" s="19" t="s">
        <v>3865</v>
      </c>
      <c r="O1789" s="16" t="s">
        <v>100</v>
      </c>
      <c r="P1789" s="19" t="s">
        <v>101</v>
      </c>
      <c r="Q1789" s="20" t="s">
        <v>4115</v>
      </c>
      <c r="R1789" s="19" t="s">
        <v>773</v>
      </c>
      <c r="S1789" s="16" t="s">
        <v>93</v>
      </c>
      <c r="T1789" s="19" t="s">
        <v>108</v>
      </c>
      <c r="U1789" s="21"/>
      <c r="V1789" s="20" t="s">
        <v>4988</v>
      </c>
      <c r="W1789" s="16" t="s">
        <v>96</v>
      </c>
      <c r="X1789" s="19" t="s">
        <v>97</v>
      </c>
      <c r="Y1789" s="19" t="s">
        <v>98</v>
      </c>
      <c r="Z1789" s="17">
        <v>43809</v>
      </c>
      <c r="AA1789" s="17">
        <v>43799</v>
      </c>
      <c r="AB1789" s="16" t="s">
        <v>4989</v>
      </c>
    </row>
    <row r="1790" spans="1:28" ht="59.25" customHeight="1">
      <c r="A1790" s="8">
        <v>2019</v>
      </c>
      <c r="B1790" s="9">
        <v>43770</v>
      </c>
      <c r="C1790" s="9">
        <v>43799</v>
      </c>
      <c r="D1790" s="8" t="s">
        <v>87</v>
      </c>
      <c r="E1790" s="8" t="s">
        <v>88</v>
      </c>
      <c r="F1790" s="8" t="s">
        <v>72</v>
      </c>
      <c r="G1790" s="8" t="s">
        <v>77</v>
      </c>
      <c r="H1790" s="9">
        <v>43709</v>
      </c>
      <c r="I1790" s="9">
        <v>43814</v>
      </c>
      <c r="J1790" s="8">
        <v>133</v>
      </c>
      <c r="K1790" s="8">
        <v>250</v>
      </c>
      <c r="L1790" s="10">
        <v>43781</v>
      </c>
      <c r="M1790" s="8" t="s">
        <v>86</v>
      </c>
      <c r="N1790" s="11" t="s">
        <v>3866</v>
      </c>
      <c r="O1790" s="8" t="s">
        <v>100</v>
      </c>
      <c r="P1790" s="11" t="s">
        <v>101</v>
      </c>
      <c r="Q1790" s="14" t="s">
        <v>4116</v>
      </c>
      <c r="R1790" s="11" t="s">
        <v>773</v>
      </c>
      <c r="S1790" s="8" t="s">
        <v>93</v>
      </c>
      <c r="T1790" s="15" t="s">
        <v>108</v>
      </c>
      <c r="U1790" s="8"/>
      <c r="V1790" s="12" t="s">
        <v>4988</v>
      </c>
      <c r="W1790" s="8" t="s">
        <v>96</v>
      </c>
      <c r="X1790" s="11" t="s">
        <v>97</v>
      </c>
      <c r="Y1790" s="11" t="s">
        <v>98</v>
      </c>
      <c r="Z1790" s="9">
        <v>43809</v>
      </c>
      <c r="AA1790" s="9">
        <v>43799</v>
      </c>
      <c r="AB1790" s="8" t="s">
        <v>4989</v>
      </c>
    </row>
    <row r="1791" spans="1:28" ht="59.25" customHeight="1">
      <c r="A1791" s="16">
        <v>2019</v>
      </c>
      <c r="B1791" s="17">
        <v>43770</v>
      </c>
      <c r="C1791" s="17">
        <v>43799</v>
      </c>
      <c r="D1791" s="16" t="s">
        <v>87</v>
      </c>
      <c r="E1791" s="16" t="s">
        <v>88</v>
      </c>
      <c r="F1791" s="16" t="s">
        <v>72</v>
      </c>
      <c r="G1791" s="16" t="s">
        <v>77</v>
      </c>
      <c r="H1791" s="17">
        <v>43709</v>
      </c>
      <c r="I1791" s="17">
        <v>43814</v>
      </c>
      <c r="J1791" s="16">
        <v>133</v>
      </c>
      <c r="K1791" s="16">
        <v>250</v>
      </c>
      <c r="L1791" s="18">
        <v>43781</v>
      </c>
      <c r="M1791" s="16" t="s">
        <v>86</v>
      </c>
      <c r="N1791" s="19" t="s">
        <v>3867</v>
      </c>
      <c r="O1791" s="16" t="s">
        <v>100</v>
      </c>
      <c r="P1791" s="19" t="s">
        <v>101</v>
      </c>
      <c r="Q1791" s="20" t="s">
        <v>4117</v>
      </c>
      <c r="R1791" s="19"/>
      <c r="S1791" s="18" t="s">
        <v>93</v>
      </c>
      <c r="T1791" s="22" t="s">
        <v>122</v>
      </c>
      <c r="U1791" s="16"/>
      <c r="V1791" s="20" t="s">
        <v>4988</v>
      </c>
      <c r="W1791" s="16" t="s">
        <v>96</v>
      </c>
      <c r="X1791" s="19" t="s">
        <v>97</v>
      </c>
      <c r="Y1791" s="19" t="s">
        <v>98</v>
      </c>
      <c r="Z1791" s="17">
        <v>43809</v>
      </c>
      <c r="AA1791" s="17">
        <v>43799</v>
      </c>
      <c r="AB1791" s="16" t="s">
        <v>4989</v>
      </c>
    </row>
    <row r="1792" spans="1:28" ht="59.25" customHeight="1">
      <c r="A1792" s="8">
        <v>2019</v>
      </c>
      <c r="B1792" s="9">
        <v>43770</v>
      </c>
      <c r="C1792" s="9">
        <v>43799</v>
      </c>
      <c r="D1792" s="8" t="s">
        <v>87</v>
      </c>
      <c r="E1792" s="8" t="s">
        <v>88</v>
      </c>
      <c r="F1792" s="8" t="s">
        <v>72</v>
      </c>
      <c r="G1792" s="8" t="s">
        <v>77</v>
      </c>
      <c r="H1792" s="9">
        <v>43709</v>
      </c>
      <c r="I1792" s="9">
        <v>43814</v>
      </c>
      <c r="J1792" s="8">
        <v>133</v>
      </c>
      <c r="K1792" s="8">
        <v>250</v>
      </c>
      <c r="L1792" s="10">
        <v>43781</v>
      </c>
      <c r="M1792" s="8" t="s">
        <v>86</v>
      </c>
      <c r="N1792" s="11" t="s">
        <v>3868</v>
      </c>
      <c r="O1792" s="11" t="s">
        <v>100</v>
      </c>
      <c r="P1792" s="11" t="s">
        <v>116</v>
      </c>
      <c r="Q1792" s="12" t="s">
        <v>4118</v>
      </c>
      <c r="R1792" s="11"/>
      <c r="S1792" s="8" t="s">
        <v>93</v>
      </c>
      <c r="T1792" s="11" t="s">
        <v>122</v>
      </c>
      <c r="U1792" s="13"/>
      <c r="V1792" s="12" t="s">
        <v>4988</v>
      </c>
      <c r="W1792" s="8" t="s">
        <v>96</v>
      </c>
      <c r="X1792" s="11" t="s">
        <v>97</v>
      </c>
      <c r="Y1792" s="11" t="s">
        <v>98</v>
      </c>
      <c r="Z1792" s="9">
        <v>43809</v>
      </c>
      <c r="AA1792" s="9">
        <v>43799</v>
      </c>
      <c r="AB1792" s="8" t="s">
        <v>4989</v>
      </c>
    </row>
    <row r="1793" spans="1:28" ht="59.25" customHeight="1">
      <c r="A1793" s="16">
        <v>2019</v>
      </c>
      <c r="B1793" s="17">
        <v>43770</v>
      </c>
      <c r="C1793" s="17">
        <v>43799</v>
      </c>
      <c r="D1793" s="16" t="s">
        <v>87</v>
      </c>
      <c r="E1793" s="16" t="s">
        <v>88</v>
      </c>
      <c r="F1793" s="16" t="s">
        <v>72</v>
      </c>
      <c r="G1793" s="16" t="s">
        <v>77</v>
      </c>
      <c r="H1793" s="17">
        <v>43709</v>
      </c>
      <c r="I1793" s="17">
        <v>43814</v>
      </c>
      <c r="J1793" s="16">
        <v>133</v>
      </c>
      <c r="K1793" s="16">
        <v>250</v>
      </c>
      <c r="L1793" s="18">
        <v>43781</v>
      </c>
      <c r="M1793" s="16" t="s">
        <v>86</v>
      </c>
      <c r="N1793" s="19" t="s">
        <v>3869</v>
      </c>
      <c r="O1793" s="16" t="s">
        <v>100</v>
      </c>
      <c r="P1793" s="19" t="s">
        <v>116</v>
      </c>
      <c r="Q1793" s="20" t="s">
        <v>4119</v>
      </c>
      <c r="R1793" s="19"/>
      <c r="S1793" s="16" t="s">
        <v>93</v>
      </c>
      <c r="T1793" s="19" t="s">
        <v>122</v>
      </c>
      <c r="U1793" s="21"/>
      <c r="V1793" s="20" t="s">
        <v>4988</v>
      </c>
      <c r="W1793" s="16" t="s">
        <v>96</v>
      </c>
      <c r="X1793" s="19" t="s">
        <v>97</v>
      </c>
      <c r="Y1793" s="19" t="s">
        <v>98</v>
      </c>
      <c r="Z1793" s="17">
        <v>43809</v>
      </c>
      <c r="AA1793" s="17">
        <v>43799</v>
      </c>
      <c r="AB1793" s="16" t="s">
        <v>4989</v>
      </c>
    </row>
    <row r="1794" spans="1:28" ht="59.25" customHeight="1">
      <c r="A1794" s="8">
        <v>2019</v>
      </c>
      <c r="B1794" s="9">
        <v>43770</v>
      </c>
      <c r="C1794" s="9">
        <v>43799</v>
      </c>
      <c r="D1794" s="8" t="s">
        <v>87</v>
      </c>
      <c r="E1794" s="8" t="s">
        <v>88</v>
      </c>
      <c r="F1794" s="8" t="s">
        <v>72</v>
      </c>
      <c r="G1794" s="8" t="s">
        <v>77</v>
      </c>
      <c r="H1794" s="9">
        <v>43709</v>
      </c>
      <c r="I1794" s="9">
        <v>43814</v>
      </c>
      <c r="J1794" s="8">
        <v>133</v>
      </c>
      <c r="K1794" s="8">
        <v>250</v>
      </c>
      <c r="L1794" s="10">
        <v>43781</v>
      </c>
      <c r="M1794" s="8" t="s">
        <v>86</v>
      </c>
      <c r="N1794" s="11" t="s">
        <v>3870</v>
      </c>
      <c r="O1794" s="8" t="s">
        <v>100</v>
      </c>
      <c r="P1794" s="11" t="s">
        <v>101</v>
      </c>
      <c r="Q1794" s="14" t="s">
        <v>4120</v>
      </c>
      <c r="R1794" s="11" t="s">
        <v>453</v>
      </c>
      <c r="S1794" s="8" t="s">
        <v>93</v>
      </c>
      <c r="T1794" s="15" t="s">
        <v>108</v>
      </c>
      <c r="U1794" s="8">
        <v>43867</v>
      </c>
      <c r="V1794" s="12"/>
      <c r="W1794" s="8" t="s">
        <v>96</v>
      </c>
      <c r="X1794" s="11" t="s">
        <v>97</v>
      </c>
      <c r="Y1794" s="11" t="s">
        <v>98</v>
      </c>
      <c r="Z1794" s="9">
        <v>43809</v>
      </c>
      <c r="AA1794" s="9">
        <v>43799</v>
      </c>
      <c r="AB1794" s="8"/>
    </row>
    <row r="1795" spans="1:28" ht="59.25" customHeight="1">
      <c r="A1795" s="16">
        <v>2019</v>
      </c>
      <c r="B1795" s="17">
        <v>43770</v>
      </c>
      <c r="C1795" s="17">
        <v>43799</v>
      </c>
      <c r="D1795" s="16" t="s">
        <v>87</v>
      </c>
      <c r="E1795" s="16" t="s">
        <v>88</v>
      </c>
      <c r="F1795" s="16" t="s">
        <v>72</v>
      </c>
      <c r="G1795" s="16" t="s">
        <v>77</v>
      </c>
      <c r="H1795" s="17">
        <v>43709</v>
      </c>
      <c r="I1795" s="17">
        <v>43814</v>
      </c>
      <c r="J1795" s="16">
        <v>133</v>
      </c>
      <c r="K1795" s="16">
        <v>250</v>
      </c>
      <c r="L1795" s="18">
        <v>43781</v>
      </c>
      <c r="M1795" s="16" t="s">
        <v>86</v>
      </c>
      <c r="N1795" s="19" t="s">
        <v>3871</v>
      </c>
      <c r="O1795" s="16" t="s">
        <v>100</v>
      </c>
      <c r="P1795" s="19" t="s">
        <v>101</v>
      </c>
      <c r="Q1795" s="20" t="s">
        <v>4121</v>
      </c>
      <c r="R1795" s="19" t="s">
        <v>773</v>
      </c>
      <c r="S1795" s="18" t="s">
        <v>93</v>
      </c>
      <c r="T1795" s="22" t="s">
        <v>108</v>
      </c>
      <c r="U1795" s="16"/>
      <c r="V1795" s="20" t="s">
        <v>4988</v>
      </c>
      <c r="W1795" s="16" t="s">
        <v>96</v>
      </c>
      <c r="X1795" s="19" t="s">
        <v>97</v>
      </c>
      <c r="Y1795" s="19" t="s">
        <v>98</v>
      </c>
      <c r="Z1795" s="17">
        <v>43809</v>
      </c>
      <c r="AA1795" s="17">
        <v>43799</v>
      </c>
      <c r="AB1795" s="16" t="s">
        <v>4989</v>
      </c>
    </row>
    <row r="1796" spans="1:28" ht="59.25" customHeight="1">
      <c r="A1796" s="8">
        <v>2019</v>
      </c>
      <c r="B1796" s="9">
        <v>43770</v>
      </c>
      <c r="C1796" s="9">
        <v>43799</v>
      </c>
      <c r="D1796" s="8" t="s">
        <v>87</v>
      </c>
      <c r="E1796" s="8" t="s">
        <v>88</v>
      </c>
      <c r="F1796" s="8" t="s">
        <v>72</v>
      </c>
      <c r="G1796" s="8" t="s">
        <v>77</v>
      </c>
      <c r="H1796" s="9">
        <v>43709</v>
      </c>
      <c r="I1796" s="9">
        <v>43814</v>
      </c>
      <c r="J1796" s="8">
        <v>133</v>
      </c>
      <c r="K1796" s="8">
        <v>250</v>
      </c>
      <c r="L1796" s="10">
        <v>43781</v>
      </c>
      <c r="M1796" s="8" t="s">
        <v>86</v>
      </c>
      <c r="N1796" s="11" t="s">
        <v>3872</v>
      </c>
      <c r="O1796" s="11" t="s">
        <v>100</v>
      </c>
      <c r="P1796" s="11" t="s">
        <v>101</v>
      </c>
      <c r="Q1796" s="12" t="s">
        <v>4122</v>
      </c>
      <c r="R1796" s="11"/>
      <c r="S1796" s="8" t="s">
        <v>93</v>
      </c>
      <c r="T1796" s="11" t="s">
        <v>122</v>
      </c>
      <c r="U1796" s="13"/>
      <c r="V1796" s="12" t="s">
        <v>4988</v>
      </c>
      <c r="W1796" s="8" t="s">
        <v>96</v>
      </c>
      <c r="X1796" s="11" t="s">
        <v>97</v>
      </c>
      <c r="Y1796" s="11" t="s">
        <v>98</v>
      </c>
      <c r="Z1796" s="9">
        <v>43809</v>
      </c>
      <c r="AA1796" s="9">
        <v>43799</v>
      </c>
      <c r="AB1796" s="8" t="s">
        <v>4989</v>
      </c>
    </row>
    <row r="1797" spans="1:28" ht="59.25" customHeight="1">
      <c r="A1797" s="16">
        <v>2019</v>
      </c>
      <c r="B1797" s="17">
        <v>43770</v>
      </c>
      <c r="C1797" s="17">
        <v>43799</v>
      </c>
      <c r="D1797" s="16" t="s">
        <v>87</v>
      </c>
      <c r="E1797" s="16" t="s">
        <v>88</v>
      </c>
      <c r="F1797" s="16" t="s">
        <v>72</v>
      </c>
      <c r="G1797" s="16" t="s">
        <v>77</v>
      </c>
      <c r="H1797" s="17">
        <v>43709</v>
      </c>
      <c r="I1797" s="17">
        <v>43814</v>
      </c>
      <c r="J1797" s="16">
        <v>133</v>
      </c>
      <c r="K1797" s="16">
        <v>250</v>
      </c>
      <c r="L1797" s="18">
        <v>43781</v>
      </c>
      <c r="M1797" s="16" t="s">
        <v>86</v>
      </c>
      <c r="N1797" s="19" t="s">
        <v>3873</v>
      </c>
      <c r="O1797" s="16" t="s">
        <v>100</v>
      </c>
      <c r="P1797" s="19" t="s">
        <v>101</v>
      </c>
      <c r="Q1797" s="20" t="s">
        <v>4123</v>
      </c>
      <c r="R1797" s="19"/>
      <c r="S1797" s="16" t="s">
        <v>93</v>
      </c>
      <c r="T1797" s="19" t="s">
        <v>122</v>
      </c>
      <c r="U1797" s="21"/>
      <c r="V1797" s="20" t="s">
        <v>4988</v>
      </c>
      <c r="W1797" s="16" t="s">
        <v>96</v>
      </c>
      <c r="X1797" s="19" t="s">
        <v>97</v>
      </c>
      <c r="Y1797" s="19" t="s">
        <v>98</v>
      </c>
      <c r="Z1797" s="17">
        <v>43809</v>
      </c>
      <c r="AA1797" s="17">
        <v>43799</v>
      </c>
      <c r="AB1797" s="16" t="s">
        <v>4989</v>
      </c>
    </row>
    <row r="1798" spans="1:28" ht="59.25" customHeight="1">
      <c r="A1798" s="8">
        <v>2019</v>
      </c>
      <c r="B1798" s="9">
        <v>43770</v>
      </c>
      <c r="C1798" s="9">
        <v>43799</v>
      </c>
      <c r="D1798" s="8" t="s">
        <v>87</v>
      </c>
      <c r="E1798" s="8" t="s">
        <v>88</v>
      </c>
      <c r="F1798" s="8" t="s">
        <v>72</v>
      </c>
      <c r="G1798" s="8" t="s">
        <v>77</v>
      </c>
      <c r="H1798" s="9">
        <v>43709</v>
      </c>
      <c r="I1798" s="9">
        <v>43814</v>
      </c>
      <c r="J1798" s="8">
        <v>133</v>
      </c>
      <c r="K1798" s="8">
        <v>250</v>
      </c>
      <c r="L1798" s="10">
        <v>43781</v>
      </c>
      <c r="M1798" s="8" t="s">
        <v>86</v>
      </c>
      <c r="N1798" s="11" t="s">
        <v>3874</v>
      </c>
      <c r="O1798" s="8" t="s">
        <v>100</v>
      </c>
      <c r="P1798" s="11" t="s">
        <v>101</v>
      </c>
      <c r="Q1798" s="14" t="s">
        <v>4124</v>
      </c>
      <c r="R1798" s="11"/>
      <c r="S1798" s="8" t="s">
        <v>93</v>
      </c>
      <c r="T1798" s="15" t="s">
        <v>122</v>
      </c>
      <c r="U1798" s="8"/>
      <c r="V1798" s="12" t="s">
        <v>4988</v>
      </c>
      <c r="W1798" s="8" t="s">
        <v>96</v>
      </c>
      <c r="X1798" s="11" t="s">
        <v>97</v>
      </c>
      <c r="Y1798" s="11" t="s">
        <v>98</v>
      </c>
      <c r="Z1798" s="9">
        <v>43809</v>
      </c>
      <c r="AA1798" s="9">
        <v>43799</v>
      </c>
      <c r="AB1798" s="8" t="s">
        <v>4989</v>
      </c>
    </row>
    <row r="1799" spans="1:28" ht="59.25" customHeight="1">
      <c r="A1799" s="16">
        <v>2019</v>
      </c>
      <c r="B1799" s="17">
        <v>43770</v>
      </c>
      <c r="C1799" s="17">
        <v>43799</v>
      </c>
      <c r="D1799" s="16" t="s">
        <v>87</v>
      </c>
      <c r="E1799" s="16" t="s">
        <v>88</v>
      </c>
      <c r="F1799" s="16" t="s">
        <v>72</v>
      </c>
      <c r="G1799" s="16" t="s">
        <v>77</v>
      </c>
      <c r="H1799" s="17">
        <v>43709</v>
      </c>
      <c r="I1799" s="17">
        <v>43814</v>
      </c>
      <c r="J1799" s="16">
        <v>133</v>
      </c>
      <c r="K1799" s="16">
        <v>250</v>
      </c>
      <c r="L1799" s="18">
        <v>43781</v>
      </c>
      <c r="M1799" s="16" t="s">
        <v>86</v>
      </c>
      <c r="N1799" s="19" t="s">
        <v>3875</v>
      </c>
      <c r="O1799" s="16" t="s">
        <v>100</v>
      </c>
      <c r="P1799" s="19" t="s">
        <v>116</v>
      </c>
      <c r="Q1799" s="20" t="s">
        <v>4125</v>
      </c>
      <c r="R1799" s="19"/>
      <c r="S1799" s="18" t="s">
        <v>93</v>
      </c>
      <c r="T1799" s="22" t="s">
        <v>122</v>
      </c>
      <c r="U1799" s="16"/>
      <c r="V1799" s="20" t="s">
        <v>4988</v>
      </c>
      <c r="W1799" s="16" t="s">
        <v>96</v>
      </c>
      <c r="X1799" s="19" t="s">
        <v>97</v>
      </c>
      <c r="Y1799" s="19" t="s">
        <v>98</v>
      </c>
      <c r="Z1799" s="17">
        <v>43809</v>
      </c>
      <c r="AA1799" s="17">
        <v>43799</v>
      </c>
      <c r="AB1799" s="16" t="s">
        <v>4989</v>
      </c>
    </row>
    <row r="1800" spans="1:28" ht="59.25" customHeight="1">
      <c r="A1800" s="8">
        <v>2019</v>
      </c>
      <c r="B1800" s="9">
        <v>43770</v>
      </c>
      <c r="C1800" s="9">
        <v>43799</v>
      </c>
      <c r="D1800" s="8" t="s">
        <v>87</v>
      </c>
      <c r="E1800" s="8" t="s">
        <v>88</v>
      </c>
      <c r="F1800" s="8" t="s">
        <v>72</v>
      </c>
      <c r="G1800" s="8" t="s">
        <v>77</v>
      </c>
      <c r="H1800" s="9">
        <v>43709</v>
      </c>
      <c r="I1800" s="9">
        <v>43814</v>
      </c>
      <c r="J1800" s="8">
        <v>133</v>
      </c>
      <c r="K1800" s="8">
        <v>250</v>
      </c>
      <c r="L1800" s="10">
        <v>43781</v>
      </c>
      <c r="M1800" s="8" t="s">
        <v>86</v>
      </c>
      <c r="N1800" s="11" t="s">
        <v>3876</v>
      </c>
      <c r="O1800" s="11" t="s">
        <v>100</v>
      </c>
      <c r="P1800" s="11" t="s">
        <v>101</v>
      </c>
      <c r="Q1800" s="12" t="s">
        <v>4126</v>
      </c>
      <c r="R1800" s="11"/>
      <c r="S1800" s="8" t="s">
        <v>93</v>
      </c>
      <c r="T1800" s="11" t="s">
        <v>122</v>
      </c>
      <c r="U1800" s="13"/>
      <c r="V1800" s="12" t="s">
        <v>4988</v>
      </c>
      <c r="W1800" s="8" t="s">
        <v>96</v>
      </c>
      <c r="X1800" s="11" t="s">
        <v>97</v>
      </c>
      <c r="Y1800" s="11" t="s">
        <v>98</v>
      </c>
      <c r="Z1800" s="9">
        <v>43809</v>
      </c>
      <c r="AA1800" s="9">
        <v>43799</v>
      </c>
      <c r="AB1800" s="8" t="s">
        <v>4989</v>
      </c>
    </row>
    <row r="1801" spans="1:28" ht="59.25" customHeight="1">
      <c r="A1801" s="16">
        <v>2019</v>
      </c>
      <c r="B1801" s="17">
        <v>43770</v>
      </c>
      <c r="C1801" s="17">
        <v>43799</v>
      </c>
      <c r="D1801" s="16" t="s">
        <v>87</v>
      </c>
      <c r="E1801" s="16" t="s">
        <v>88</v>
      </c>
      <c r="F1801" s="16" t="s">
        <v>72</v>
      </c>
      <c r="G1801" s="16" t="s">
        <v>77</v>
      </c>
      <c r="H1801" s="17">
        <v>43709</v>
      </c>
      <c r="I1801" s="17">
        <v>43814</v>
      </c>
      <c r="J1801" s="16">
        <v>133</v>
      </c>
      <c r="K1801" s="16">
        <v>250</v>
      </c>
      <c r="L1801" s="18">
        <v>43781</v>
      </c>
      <c r="M1801" s="16" t="s">
        <v>86</v>
      </c>
      <c r="N1801" s="19" t="s">
        <v>3877</v>
      </c>
      <c r="O1801" s="16" t="s">
        <v>100</v>
      </c>
      <c r="P1801" s="19" t="s">
        <v>116</v>
      </c>
      <c r="Q1801" s="20" t="s">
        <v>4127</v>
      </c>
      <c r="R1801" s="19"/>
      <c r="S1801" s="16" t="s">
        <v>93</v>
      </c>
      <c r="T1801" s="19" t="s">
        <v>122</v>
      </c>
      <c r="U1801" s="21"/>
      <c r="V1801" s="20" t="s">
        <v>4988</v>
      </c>
      <c r="W1801" s="16" t="s">
        <v>96</v>
      </c>
      <c r="X1801" s="19" t="s">
        <v>97</v>
      </c>
      <c r="Y1801" s="19" t="s">
        <v>98</v>
      </c>
      <c r="Z1801" s="17">
        <v>43809</v>
      </c>
      <c r="AA1801" s="17">
        <v>43799</v>
      </c>
      <c r="AB1801" s="16" t="s">
        <v>4989</v>
      </c>
    </row>
    <row r="1802" spans="1:28" ht="59.25" customHeight="1">
      <c r="A1802" s="8">
        <v>2019</v>
      </c>
      <c r="B1802" s="9">
        <v>43770</v>
      </c>
      <c r="C1802" s="9">
        <v>43799</v>
      </c>
      <c r="D1802" s="8" t="s">
        <v>87</v>
      </c>
      <c r="E1802" s="8" t="s">
        <v>88</v>
      </c>
      <c r="F1802" s="8" t="s">
        <v>72</v>
      </c>
      <c r="G1802" s="8" t="s">
        <v>77</v>
      </c>
      <c r="H1802" s="9">
        <v>43709</v>
      </c>
      <c r="I1802" s="9">
        <v>43814</v>
      </c>
      <c r="J1802" s="8">
        <v>133</v>
      </c>
      <c r="K1802" s="8">
        <v>250</v>
      </c>
      <c r="L1802" s="10">
        <v>43781</v>
      </c>
      <c r="M1802" s="8" t="s">
        <v>86</v>
      </c>
      <c r="N1802" s="11" t="s">
        <v>3878</v>
      </c>
      <c r="O1802" s="8" t="s">
        <v>100</v>
      </c>
      <c r="P1802" s="11" t="s">
        <v>101</v>
      </c>
      <c r="Q1802" s="14" t="s">
        <v>4128</v>
      </c>
      <c r="R1802" s="11"/>
      <c r="S1802" s="8" t="s">
        <v>93</v>
      </c>
      <c r="T1802" s="15" t="s">
        <v>122</v>
      </c>
      <c r="U1802" s="8"/>
      <c r="V1802" s="12" t="s">
        <v>4988</v>
      </c>
      <c r="W1802" s="8" t="s">
        <v>96</v>
      </c>
      <c r="X1802" s="11" t="s">
        <v>97</v>
      </c>
      <c r="Y1802" s="11" t="s">
        <v>98</v>
      </c>
      <c r="Z1802" s="9">
        <v>43809</v>
      </c>
      <c r="AA1802" s="9">
        <v>43799</v>
      </c>
      <c r="AB1802" s="8" t="s">
        <v>4989</v>
      </c>
    </row>
    <row r="1803" spans="1:28" ht="59.25" customHeight="1">
      <c r="A1803" s="16">
        <v>2019</v>
      </c>
      <c r="B1803" s="17">
        <v>43770</v>
      </c>
      <c r="C1803" s="17">
        <v>43799</v>
      </c>
      <c r="D1803" s="16" t="s">
        <v>87</v>
      </c>
      <c r="E1803" s="16" t="s">
        <v>88</v>
      </c>
      <c r="F1803" s="16" t="s">
        <v>72</v>
      </c>
      <c r="G1803" s="16" t="s">
        <v>77</v>
      </c>
      <c r="H1803" s="17">
        <v>43709</v>
      </c>
      <c r="I1803" s="17">
        <v>43814</v>
      </c>
      <c r="J1803" s="16">
        <v>133</v>
      </c>
      <c r="K1803" s="16">
        <v>250</v>
      </c>
      <c r="L1803" s="18">
        <v>43781</v>
      </c>
      <c r="M1803" s="16" t="s">
        <v>86</v>
      </c>
      <c r="N1803" s="19" t="s">
        <v>5035</v>
      </c>
      <c r="O1803" s="16" t="s">
        <v>100</v>
      </c>
      <c r="P1803" s="19" t="s">
        <v>116</v>
      </c>
      <c r="Q1803" s="20" t="s">
        <v>4129</v>
      </c>
      <c r="R1803" s="19"/>
      <c r="S1803" s="18" t="s">
        <v>93</v>
      </c>
      <c r="T1803" s="22" t="s">
        <v>122</v>
      </c>
      <c r="U1803" s="16"/>
      <c r="V1803" s="20" t="s">
        <v>4988</v>
      </c>
      <c r="W1803" s="16" t="s">
        <v>96</v>
      </c>
      <c r="X1803" s="19" t="s">
        <v>97</v>
      </c>
      <c r="Y1803" s="19" t="s">
        <v>98</v>
      </c>
      <c r="Z1803" s="17">
        <v>43809</v>
      </c>
      <c r="AA1803" s="17">
        <v>43799</v>
      </c>
      <c r="AB1803" s="16" t="s">
        <v>4989</v>
      </c>
    </row>
    <row r="1804" spans="1:28" ht="59.25" customHeight="1">
      <c r="A1804" s="8">
        <v>2019</v>
      </c>
      <c r="B1804" s="9">
        <v>43770</v>
      </c>
      <c r="C1804" s="9">
        <v>43799</v>
      </c>
      <c r="D1804" s="8" t="s">
        <v>87</v>
      </c>
      <c r="E1804" s="8" t="s">
        <v>88</v>
      </c>
      <c r="F1804" s="8" t="s">
        <v>72</v>
      </c>
      <c r="G1804" s="8" t="s">
        <v>77</v>
      </c>
      <c r="H1804" s="9">
        <v>43709</v>
      </c>
      <c r="I1804" s="9">
        <v>43814</v>
      </c>
      <c r="J1804" s="8">
        <v>134</v>
      </c>
      <c r="K1804" s="8">
        <v>251</v>
      </c>
      <c r="L1804" s="10">
        <v>43783</v>
      </c>
      <c r="M1804" s="8" t="s">
        <v>85</v>
      </c>
      <c r="N1804" s="11" t="s">
        <v>3879</v>
      </c>
      <c r="O1804" s="11" t="s">
        <v>100</v>
      </c>
      <c r="P1804" s="11" t="s">
        <v>101</v>
      </c>
      <c r="Q1804" s="12" t="s">
        <v>4130</v>
      </c>
      <c r="R1804" s="11" t="s">
        <v>701</v>
      </c>
      <c r="S1804" s="8" t="s">
        <v>93</v>
      </c>
      <c r="T1804" s="11" t="s">
        <v>108</v>
      </c>
      <c r="U1804" s="13"/>
      <c r="V1804" s="12" t="s">
        <v>4988</v>
      </c>
      <c r="W1804" s="8" t="s">
        <v>96</v>
      </c>
      <c r="X1804" s="11" t="s">
        <v>97</v>
      </c>
      <c r="Y1804" s="11" t="s">
        <v>98</v>
      </c>
      <c r="Z1804" s="9">
        <v>43809</v>
      </c>
      <c r="AA1804" s="9">
        <v>43799</v>
      </c>
      <c r="AB1804" s="8" t="s">
        <v>4989</v>
      </c>
    </row>
    <row r="1805" spans="1:28" ht="59.25" customHeight="1">
      <c r="A1805" s="16">
        <v>2019</v>
      </c>
      <c r="B1805" s="17">
        <v>43770</v>
      </c>
      <c r="C1805" s="17">
        <v>43799</v>
      </c>
      <c r="D1805" s="16" t="s">
        <v>87</v>
      </c>
      <c r="E1805" s="16" t="s">
        <v>88</v>
      </c>
      <c r="F1805" s="16" t="s">
        <v>72</v>
      </c>
      <c r="G1805" s="16" t="s">
        <v>77</v>
      </c>
      <c r="H1805" s="17">
        <v>43709</v>
      </c>
      <c r="I1805" s="17">
        <v>43814</v>
      </c>
      <c r="J1805" s="16">
        <v>134</v>
      </c>
      <c r="K1805" s="16">
        <v>251</v>
      </c>
      <c r="L1805" s="18">
        <v>43783</v>
      </c>
      <c r="M1805" s="16" t="s">
        <v>85</v>
      </c>
      <c r="N1805" s="19" t="s">
        <v>3880</v>
      </c>
      <c r="O1805" s="16" t="s">
        <v>100</v>
      </c>
      <c r="P1805" s="19" t="s">
        <v>101</v>
      </c>
      <c r="Q1805" s="20" t="s">
        <v>4131</v>
      </c>
      <c r="R1805" s="19" t="s">
        <v>247</v>
      </c>
      <c r="S1805" s="16" t="s">
        <v>93</v>
      </c>
      <c r="T1805" s="19" t="s">
        <v>108</v>
      </c>
      <c r="U1805" s="21"/>
      <c r="V1805" s="20" t="s">
        <v>4988</v>
      </c>
      <c r="W1805" s="16" t="s">
        <v>96</v>
      </c>
      <c r="X1805" s="19" t="s">
        <v>97</v>
      </c>
      <c r="Y1805" s="19" t="s">
        <v>98</v>
      </c>
      <c r="Z1805" s="17">
        <v>43809</v>
      </c>
      <c r="AA1805" s="17">
        <v>43799</v>
      </c>
      <c r="AB1805" s="16" t="s">
        <v>4989</v>
      </c>
    </row>
    <row r="1806" spans="1:28" ht="59.25" customHeight="1">
      <c r="A1806" s="8">
        <v>2019</v>
      </c>
      <c r="B1806" s="9">
        <v>43770</v>
      </c>
      <c r="C1806" s="9">
        <v>43799</v>
      </c>
      <c r="D1806" s="8" t="s">
        <v>87</v>
      </c>
      <c r="E1806" s="8" t="s">
        <v>88</v>
      </c>
      <c r="F1806" s="8" t="s">
        <v>72</v>
      </c>
      <c r="G1806" s="8" t="s">
        <v>77</v>
      </c>
      <c r="H1806" s="9">
        <v>43709</v>
      </c>
      <c r="I1806" s="9">
        <v>43814</v>
      </c>
      <c r="J1806" s="8">
        <v>134</v>
      </c>
      <c r="K1806" s="8">
        <v>251</v>
      </c>
      <c r="L1806" s="10">
        <v>43783</v>
      </c>
      <c r="M1806" s="8" t="s">
        <v>85</v>
      </c>
      <c r="N1806" s="11" t="s">
        <v>3881</v>
      </c>
      <c r="O1806" s="8" t="s">
        <v>100</v>
      </c>
      <c r="P1806" s="11" t="s">
        <v>116</v>
      </c>
      <c r="Q1806" s="14" t="s">
        <v>4132</v>
      </c>
      <c r="R1806" s="11" t="s">
        <v>3882</v>
      </c>
      <c r="S1806" s="8" t="s">
        <v>93</v>
      </c>
      <c r="T1806" s="15" t="s">
        <v>108</v>
      </c>
      <c r="U1806" s="8"/>
      <c r="V1806" s="12" t="s">
        <v>4988</v>
      </c>
      <c r="W1806" s="8" t="s">
        <v>96</v>
      </c>
      <c r="X1806" s="11" t="s">
        <v>97</v>
      </c>
      <c r="Y1806" s="11" t="s">
        <v>98</v>
      </c>
      <c r="Z1806" s="9">
        <v>43809</v>
      </c>
      <c r="AA1806" s="9">
        <v>43799</v>
      </c>
      <c r="AB1806" s="8" t="s">
        <v>4989</v>
      </c>
    </row>
    <row r="1807" spans="1:28" ht="59.25" customHeight="1">
      <c r="A1807" s="16">
        <v>2019</v>
      </c>
      <c r="B1807" s="17">
        <v>43770</v>
      </c>
      <c r="C1807" s="17">
        <v>43799</v>
      </c>
      <c r="D1807" s="16" t="s">
        <v>87</v>
      </c>
      <c r="E1807" s="16" t="s">
        <v>88</v>
      </c>
      <c r="F1807" s="16" t="s">
        <v>72</v>
      </c>
      <c r="G1807" s="16" t="s">
        <v>77</v>
      </c>
      <c r="H1807" s="17">
        <v>43709</v>
      </c>
      <c r="I1807" s="17">
        <v>43814</v>
      </c>
      <c r="J1807" s="16">
        <v>134</v>
      </c>
      <c r="K1807" s="16">
        <v>251</v>
      </c>
      <c r="L1807" s="18">
        <v>43783</v>
      </c>
      <c r="M1807" s="16" t="s">
        <v>85</v>
      </c>
      <c r="N1807" s="19" t="s">
        <v>3883</v>
      </c>
      <c r="O1807" s="16" t="s">
        <v>100</v>
      </c>
      <c r="P1807" s="19" t="s">
        <v>116</v>
      </c>
      <c r="Q1807" s="20" t="s">
        <v>4133</v>
      </c>
      <c r="R1807" s="19" t="s">
        <v>2245</v>
      </c>
      <c r="S1807" s="18">
        <v>43865</v>
      </c>
      <c r="T1807" s="22" t="s">
        <v>108</v>
      </c>
      <c r="U1807" s="16"/>
      <c r="V1807" s="20" t="s">
        <v>4988</v>
      </c>
      <c r="W1807" s="16" t="s">
        <v>96</v>
      </c>
      <c r="X1807" s="19" t="s">
        <v>97</v>
      </c>
      <c r="Y1807" s="19" t="s">
        <v>98</v>
      </c>
      <c r="Z1807" s="17">
        <v>43809</v>
      </c>
      <c r="AA1807" s="17">
        <v>43799</v>
      </c>
      <c r="AB1807" s="16" t="s">
        <v>4989</v>
      </c>
    </row>
    <row r="1808" spans="1:28" ht="59.25" customHeight="1">
      <c r="A1808" s="8">
        <v>2019</v>
      </c>
      <c r="B1808" s="9">
        <v>43770</v>
      </c>
      <c r="C1808" s="9">
        <v>43799</v>
      </c>
      <c r="D1808" s="8" t="s">
        <v>87</v>
      </c>
      <c r="E1808" s="8" t="s">
        <v>88</v>
      </c>
      <c r="F1808" s="8" t="s">
        <v>72</v>
      </c>
      <c r="G1808" s="8" t="s">
        <v>77</v>
      </c>
      <c r="H1808" s="9">
        <v>43709</v>
      </c>
      <c r="I1808" s="9">
        <v>43814</v>
      </c>
      <c r="J1808" s="8">
        <v>134</v>
      </c>
      <c r="K1808" s="8">
        <v>251</v>
      </c>
      <c r="L1808" s="10">
        <v>43783</v>
      </c>
      <c r="M1808" s="8" t="s">
        <v>85</v>
      </c>
      <c r="N1808" s="11" t="s">
        <v>3884</v>
      </c>
      <c r="O1808" s="11" t="s">
        <v>100</v>
      </c>
      <c r="P1808" s="11" t="s">
        <v>101</v>
      </c>
      <c r="Q1808" s="12" t="s">
        <v>4134</v>
      </c>
      <c r="R1808" s="11" t="s">
        <v>3885</v>
      </c>
      <c r="S1808" s="8" t="s">
        <v>93</v>
      </c>
      <c r="T1808" s="11" t="s">
        <v>108</v>
      </c>
      <c r="U1808" s="13"/>
      <c r="V1808" s="12" t="s">
        <v>4988</v>
      </c>
      <c r="W1808" s="8" t="s">
        <v>96</v>
      </c>
      <c r="X1808" s="11" t="s">
        <v>97</v>
      </c>
      <c r="Y1808" s="11" t="s">
        <v>98</v>
      </c>
      <c r="Z1808" s="9">
        <v>43809</v>
      </c>
      <c r="AA1808" s="9">
        <v>43799</v>
      </c>
      <c r="AB1808" s="8" t="s">
        <v>4989</v>
      </c>
    </row>
    <row r="1809" spans="1:28" ht="59.25" customHeight="1">
      <c r="A1809" s="16">
        <v>2019</v>
      </c>
      <c r="B1809" s="17">
        <v>43770</v>
      </c>
      <c r="C1809" s="17">
        <v>43799</v>
      </c>
      <c r="D1809" s="16" t="s">
        <v>87</v>
      </c>
      <c r="E1809" s="16" t="s">
        <v>88</v>
      </c>
      <c r="F1809" s="16" t="s">
        <v>72</v>
      </c>
      <c r="G1809" s="16" t="s">
        <v>77</v>
      </c>
      <c r="H1809" s="17">
        <v>43709</v>
      </c>
      <c r="I1809" s="17">
        <v>43814</v>
      </c>
      <c r="J1809" s="16">
        <v>134</v>
      </c>
      <c r="K1809" s="16">
        <v>251</v>
      </c>
      <c r="L1809" s="18">
        <v>43783</v>
      </c>
      <c r="M1809" s="16" t="s">
        <v>85</v>
      </c>
      <c r="N1809" s="19" t="s">
        <v>3886</v>
      </c>
      <c r="O1809" s="16" t="s">
        <v>100</v>
      </c>
      <c r="P1809" s="19" t="s">
        <v>116</v>
      </c>
      <c r="Q1809" s="20" t="s">
        <v>4135</v>
      </c>
      <c r="R1809" s="19" t="s">
        <v>3887</v>
      </c>
      <c r="S1809" s="16" t="s">
        <v>93</v>
      </c>
      <c r="T1809" s="19" t="s">
        <v>108</v>
      </c>
      <c r="U1809" s="21"/>
      <c r="V1809" s="20" t="s">
        <v>4988</v>
      </c>
      <c r="W1809" s="16" t="s">
        <v>96</v>
      </c>
      <c r="X1809" s="19" t="s">
        <v>97</v>
      </c>
      <c r="Y1809" s="19" t="s">
        <v>98</v>
      </c>
      <c r="Z1809" s="17">
        <v>43809</v>
      </c>
      <c r="AA1809" s="17">
        <v>43799</v>
      </c>
      <c r="AB1809" s="16" t="s">
        <v>4989</v>
      </c>
    </row>
    <row r="1810" spans="1:28" ht="59.25" customHeight="1">
      <c r="A1810" s="8">
        <v>2019</v>
      </c>
      <c r="B1810" s="9">
        <v>43770</v>
      </c>
      <c r="C1810" s="9">
        <v>43799</v>
      </c>
      <c r="D1810" s="8" t="s">
        <v>87</v>
      </c>
      <c r="E1810" s="8" t="s">
        <v>88</v>
      </c>
      <c r="F1810" s="8" t="s">
        <v>72</v>
      </c>
      <c r="G1810" s="8" t="s">
        <v>77</v>
      </c>
      <c r="H1810" s="9">
        <v>43709</v>
      </c>
      <c r="I1810" s="9">
        <v>43814</v>
      </c>
      <c r="J1810" s="8">
        <v>134</v>
      </c>
      <c r="K1810" s="8">
        <v>251</v>
      </c>
      <c r="L1810" s="10">
        <v>43783</v>
      </c>
      <c r="M1810" s="8" t="s">
        <v>85</v>
      </c>
      <c r="N1810" s="11" t="s">
        <v>3888</v>
      </c>
      <c r="O1810" s="8" t="s">
        <v>100</v>
      </c>
      <c r="P1810" s="11" t="s">
        <v>116</v>
      </c>
      <c r="Q1810" s="14" t="s">
        <v>4136</v>
      </c>
      <c r="R1810" s="11" t="s">
        <v>1463</v>
      </c>
      <c r="S1810" s="8">
        <v>43795</v>
      </c>
      <c r="T1810" s="15" t="s">
        <v>108</v>
      </c>
      <c r="U1810" s="8"/>
      <c r="V1810" s="12" t="s">
        <v>4988</v>
      </c>
      <c r="W1810" s="8" t="s">
        <v>96</v>
      </c>
      <c r="X1810" s="11" t="s">
        <v>97</v>
      </c>
      <c r="Y1810" s="11" t="s">
        <v>98</v>
      </c>
      <c r="Z1810" s="9">
        <v>43809</v>
      </c>
      <c r="AA1810" s="9">
        <v>43799</v>
      </c>
      <c r="AB1810" s="8" t="s">
        <v>4989</v>
      </c>
    </row>
    <row r="1811" spans="1:28" ht="59.25" customHeight="1">
      <c r="A1811" s="16">
        <v>2019</v>
      </c>
      <c r="B1811" s="17">
        <v>43770</v>
      </c>
      <c r="C1811" s="17">
        <v>43799</v>
      </c>
      <c r="D1811" s="16" t="s">
        <v>87</v>
      </c>
      <c r="E1811" s="16" t="s">
        <v>88</v>
      </c>
      <c r="F1811" s="16" t="s">
        <v>72</v>
      </c>
      <c r="G1811" s="16" t="s">
        <v>77</v>
      </c>
      <c r="H1811" s="17">
        <v>43709</v>
      </c>
      <c r="I1811" s="17">
        <v>43814</v>
      </c>
      <c r="J1811" s="16">
        <v>134</v>
      </c>
      <c r="K1811" s="16">
        <v>251</v>
      </c>
      <c r="L1811" s="18">
        <v>43783</v>
      </c>
      <c r="M1811" s="16" t="s">
        <v>85</v>
      </c>
      <c r="N1811" s="19" t="s">
        <v>3889</v>
      </c>
      <c r="O1811" s="16" t="s">
        <v>100</v>
      </c>
      <c r="P1811" s="19" t="s">
        <v>101</v>
      </c>
      <c r="Q1811" s="20" t="s">
        <v>4137</v>
      </c>
      <c r="R1811" s="19" t="s">
        <v>3512</v>
      </c>
      <c r="S1811" s="18" t="s">
        <v>93</v>
      </c>
      <c r="T1811" s="22" t="s">
        <v>108</v>
      </c>
      <c r="U1811" s="16"/>
      <c r="V1811" s="20" t="s">
        <v>4988</v>
      </c>
      <c r="W1811" s="16" t="s">
        <v>96</v>
      </c>
      <c r="X1811" s="19" t="s">
        <v>97</v>
      </c>
      <c r="Y1811" s="19" t="s">
        <v>98</v>
      </c>
      <c r="Z1811" s="17">
        <v>43809</v>
      </c>
      <c r="AA1811" s="17">
        <v>43799</v>
      </c>
      <c r="AB1811" s="16" t="s">
        <v>4989</v>
      </c>
    </row>
    <row r="1812" spans="1:28" ht="59.25" customHeight="1">
      <c r="A1812" s="8">
        <v>2019</v>
      </c>
      <c r="B1812" s="9">
        <v>43770</v>
      </c>
      <c r="C1812" s="9">
        <v>43799</v>
      </c>
      <c r="D1812" s="8" t="s">
        <v>87</v>
      </c>
      <c r="E1812" s="8" t="s">
        <v>88</v>
      </c>
      <c r="F1812" s="8" t="s">
        <v>72</v>
      </c>
      <c r="G1812" s="8" t="s">
        <v>77</v>
      </c>
      <c r="H1812" s="9">
        <v>43709</v>
      </c>
      <c r="I1812" s="9">
        <v>43814</v>
      </c>
      <c r="J1812" s="8">
        <v>134</v>
      </c>
      <c r="K1812" s="8">
        <v>251</v>
      </c>
      <c r="L1812" s="10">
        <v>43783</v>
      </c>
      <c r="M1812" s="8" t="s">
        <v>85</v>
      </c>
      <c r="N1812" s="11" t="s">
        <v>3890</v>
      </c>
      <c r="O1812" s="11" t="s">
        <v>100</v>
      </c>
      <c r="P1812" s="11" t="s">
        <v>101</v>
      </c>
      <c r="Q1812" s="12" t="s">
        <v>4138</v>
      </c>
      <c r="R1812" s="11" t="s">
        <v>3891</v>
      </c>
      <c r="S1812" s="8" t="s">
        <v>93</v>
      </c>
      <c r="T1812" s="11" t="s">
        <v>108</v>
      </c>
      <c r="U1812" s="13"/>
      <c r="V1812" s="12" t="s">
        <v>4988</v>
      </c>
      <c r="W1812" s="8" t="s">
        <v>96</v>
      </c>
      <c r="X1812" s="11" t="s">
        <v>97</v>
      </c>
      <c r="Y1812" s="11" t="s">
        <v>98</v>
      </c>
      <c r="Z1812" s="9">
        <v>43809</v>
      </c>
      <c r="AA1812" s="9">
        <v>43799</v>
      </c>
      <c r="AB1812" s="8" t="s">
        <v>4989</v>
      </c>
    </row>
    <row r="1813" spans="1:28" ht="59.25" customHeight="1">
      <c r="A1813" s="16">
        <v>2019</v>
      </c>
      <c r="B1813" s="17">
        <v>43770</v>
      </c>
      <c r="C1813" s="17">
        <v>43799</v>
      </c>
      <c r="D1813" s="16" t="s">
        <v>87</v>
      </c>
      <c r="E1813" s="16" t="s">
        <v>88</v>
      </c>
      <c r="F1813" s="16" t="s">
        <v>72</v>
      </c>
      <c r="G1813" s="16" t="s">
        <v>77</v>
      </c>
      <c r="H1813" s="17">
        <v>43709</v>
      </c>
      <c r="I1813" s="17">
        <v>43814</v>
      </c>
      <c r="J1813" s="16">
        <v>134</v>
      </c>
      <c r="K1813" s="16">
        <v>251</v>
      </c>
      <c r="L1813" s="18">
        <v>43783</v>
      </c>
      <c r="M1813" s="16" t="s">
        <v>85</v>
      </c>
      <c r="N1813" s="19" t="s">
        <v>3892</v>
      </c>
      <c r="O1813" s="16" t="s">
        <v>100</v>
      </c>
      <c r="P1813" s="19" t="s">
        <v>101</v>
      </c>
      <c r="Q1813" s="20" t="s">
        <v>4139</v>
      </c>
      <c r="R1813" s="19" t="s">
        <v>574</v>
      </c>
      <c r="S1813" s="16" t="s">
        <v>93</v>
      </c>
      <c r="T1813" s="19" t="s">
        <v>108</v>
      </c>
      <c r="U1813" s="21"/>
      <c r="V1813" s="20" t="s">
        <v>4988</v>
      </c>
      <c r="W1813" s="16" t="s">
        <v>96</v>
      </c>
      <c r="X1813" s="19" t="s">
        <v>97</v>
      </c>
      <c r="Y1813" s="19" t="s">
        <v>98</v>
      </c>
      <c r="Z1813" s="17">
        <v>43809</v>
      </c>
      <c r="AA1813" s="17">
        <v>43799</v>
      </c>
      <c r="AB1813" s="16" t="s">
        <v>4989</v>
      </c>
    </row>
    <row r="1814" spans="1:28" ht="59.25" customHeight="1">
      <c r="A1814" s="8">
        <v>2019</v>
      </c>
      <c r="B1814" s="9">
        <v>43770</v>
      </c>
      <c r="C1814" s="9">
        <v>43799</v>
      </c>
      <c r="D1814" s="8" t="s">
        <v>87</v>
      </c>
      <c r="E1814" s="8" t="s">
        <v>88</v>
      </c>
      <c r="F1814" s="8" t="s">
        <v>72</v>
      </c>
      <c r="G1814" s="8" t="s">
        <v>77</v>
      </c>
      <c r="H1814" s="9">
        <v>43709</v>
      </c>
      <c r="I1814" s="9">
        <v>43814</v>
      </c>
      <c r="J1814" s="8">
        <v>134</v>
      </c>
      <c r="K1814" s="8">
        <v>251</v>
      </c>
      <c r="L1814" s="10">
        <v>43783</v>
      </c>
      <c r="M1814" s="8" t="s">
        <v>85</v>
      </c>
      <c r="N1814" s="11" t="s">
        <v>3893</v>
      </c>
      <c r="O1814" s="8" t="s">
        <v>100</v>
      </c>
      <c r="P1814" s="11" t="s">
        <v>101</v>
      </c>
      <c r="Q1814" s="14" t="s">
        <v>4140</v>
      </c>
      <c r="R1814" s="11" t="s">
        <v>3894</v>
      </c>
      <c r="S1814" s="8" t="s">
        <v>93</v>
      </c>
      <c r="T1814" s="15" t="s">
        <v>108</v>
      </c>
      <c r="U1814" s="8"/>
      <c r="V1814" s="12" t="s">
        <v>4988</v>
      </c>
      <c r="W1814" s="8" t="s">
        <v>96</v>
      </c>
      <c r="X1814" s="11" t="s">
        <v>97</v>
      </c>
      <c r="Y1814" s="11" t="s">
        <v>98</v>
      </c>
      <c r="Z1814" s="9">
        <v>43809</v>
      </c>
      <c r="AA1814" s="9">
        <v>43799</v>
      </c>
      <c r="AB1814" s="8" t="s">
        <v>4989</v>
      </c>
    </row>
    <row r="1815" spans="1:28" ht="59.25" customHeight="1">
      <c r="A1815" s="16">
        <v>2019</v>
      </c>
      <c r="B1815" s="17">
        <v>43770</v>
      </c>
      <c r="C1815" s="17">
        <v>43799</v>
      </c>
      <c r="D1815" s="16" t="s">
        <v>87</v>
      </c>
      <c r="E1815" s="16" t="s">
        <v>88</v>
      </c>
      <c r="F1815" s="16" t="s">
        <v>72</v>
      </c>
      <c r="G1815" s="16" t="s">
        <v>77</v>
      </c>
      <c r="H1815" s="17">
        <v>43709</v>
      </c>
      <c r="I1815" s="17">
        <v>43814</v>
      </c>
      <c r="J1815" s="16">
        <v>134</v>
      </c>
      <c r="K1815" s="16">
        <v>251</v>
      </c>
      <c r="L1815" s="18">
        <v>43783</v>
      </c>
      <c r="M1815" s="16" t="s">
        <v>85</v>
      </c>
      <c r="N1815" s="19" t="s">
        <v>3895</v>
      </c>
      <c r="O1815" s="16" t="s">
        <v>100</v>
      </c>
      <c r="P1815" s="19" t="s">
        <v>101</v>
      </c>
      <c r="Q1815" s="20" t="s">
        <v>4141</v>
      </c>
      <c r="R1815" s="19" t="s">
        <v>174</v>
      </c>
      <c r="S1815" s="18" t="s">
        <v>93</v>
      </c>
      <c r="T1815" s="22" t="s">
        <v>108</v>
      </c>
      <c r="U1815" s="16"/>
      <c r="V1815" s="20" t="s">
        <v>4988</v>
      </c>
      <c r="W1815" s="16" t="s">
        <v>96</v>
      </c>
      <c r="X1815" s="19" t="s">
        <v>97</v>
      </c>
      <c r="Y1815" s="19" t="s">
        <v>98</v>
      </c>
      <c r="Z1815" s="17">
        <v>43809</v>
      </c>
      <c r="AA1815" s="17">
        <v>43799</v>
      </c>
      <c r="AB1815" s="16" t="s">
        <v>4989</v>
      </c>
    </row>
    <row r="1816" spans="1:28" ht="59.25" customHeight="1">
      <c r="A1816" s="8">
        <v>2019</v>
      </c>
      <c r="B1816" s="9">
        <v>43770</v>
      </c>
      <c r="C1816" s="9">
        <v>43799</v>
      </c>
      <c r="D1816" s="8" t="s">
        <v>87</v>
      </c>
      <c r="E1816" s="8" t="s">
        <v>88</v>
      </c>
      <c r="F1816" s="8" t="s">
        <v>72</v>
      </c>
      <c r="G1816" s="8" t="s">
        <v>77</v>
      </c>
      <c r="H1816" s="9">
        <v>43709</v>
      </c>
      <c r="I1816" s="9">
        <v>43814</v>
      </c>
      <c r="J1816" s="8">
        <v>134</v>
      </c>
      <c r="K1816" s="8">
        <v>251</v>
      </c>
      <c r="L1816" s="10">
        <v>43783</v>
      </c>
      <c r="M1816" s="8" t="s">
        <v>86</v>
      </c>
      <c r="N1816" s="11" t="s">
        <v>3896</v>
      </c>
      <c r="O1816" s="11" t="s">
        <v>100</v>
      </c>
      <c r="P1816" s="11" t="s">
        <v>116</v>
      </c>
      <c r="Q1816" s="12" t="s">
        <v>4142</v>
      </c>
      <c r="R1816" s="11"/>
      <c r="S1816" s="8" t="s">
        <v>93</v>
      </c>
      <c r="T1816" s="11" t="s">
        <v>122</v>
      </c>
      <c r="U1816" s="13"/>
      <c r="V1816" s="12" t="s">
        <v>4988</v>
      </c>
      <c r="W1816" s="8" t="s">
        <v>96</v>
      </c>
      <c r="X1816" s="11" t="s">
        <v>97</v>
      </c>
      <c r="Y1816" s="11" t="s">
        <v>98</v>
      </c>
      <c r="Z1816" s="9">
        <v>43809</v>
      </c>
      <c r="AA1816" s="9">
        <v>43799</v>
      </c>
      <c r="AB1816" s="8" t="s">
        <v>4989</v>
      </c>
    </row>
    <row r="1817" spans="1:28" ht="59.25" customHeight="1">
      <c r="A1817" s="16">
        <v>2019</v>
      </c>
      <c r="B1817" s="17">
        <v>43770</v>
      </c>
      <c r="C1817" s="17">
        <v>43799</v>
      </c>
      <c r="D1817" s="16" t="s">
        <v>87</v>
      </c>
      <c r="E1817" s="16" t="s">
        <v>88</v>
      </c>
      <c r="F1817" s="16" t="s">
        <v>72</v>
      </c>
      <c r="G1817" s="16" t="s">
        <v>77</v>
      </c>
      <c r="H1817" s="17">
        <v>43709</v>
      </c>
      <c r="I1817" s="17">
        <v>43814</v>
      </c>
      <c r="J1817" s="16">
        <v>134</v>
      </c>
      <c r="K1817" s="16">
        <v>251</v>
      </c>
      <c r="L1817" s="18">
        <v>43783</v>
      </c>
      <c r="M1817" s="16" t="s">
        <v>86</v>
      </c>
      <c r="N1817" s="19" t="s">
        <v>3897</v>
      </c>
      <c r="O1817" s="16" t="s">
        <v>100</v>
      </c>
      <c r="P1817" s="19" t="s">
        <v>116</v>
      </c>
      <c r="Q1817" s="20" t="s">
        <v>4143</v>
      </c>
      <c r="R1817" s="19"/>
      <c r="S1817" s="16" t="s">
        <v>93</v>
      </c>
      <c r="T1817" s="19" t="s">
        <v>122</v>
      </c>
      <c r="U1817" s="21"/>
      <c r="V1817" s="20" t="s">
        <v>4988</v>
      </c>
      <c r="W1817" s="16" t="s">
        <v>96</v>
      </c>
      <c r="X1817" s="19" t="s">
        <v>97</v>
      </c>
      <c r="Y1817" s="19" t="s">
        <v>98</v>
      </c>
      <c r="Z1817" s="17">
        <v>43809</v>
      </c>
      <c r="AA1817" s="17">
        <v>43799</v>
      </c>
      <c r="AB1817" s="16" t="s">
        <v>4989</v>
      </c>
    </row>
    <row r="1818" spans="1:28" ht="59.25" customHeight="1">
      <c r="A1818" s="8">
        <v>2019</v>
      </c>
      <c r="B1818" s="9">
        <v>43770</v>
      </c>
      <c r="C1818" s="9">
        <v>43799</v>
      </c>
      <c r="D1818" s="8" t="s">
        <v>87</v>
      </c>
      <c r="E1818" s="8" t="s">
        <v>88</v>
      </c>
      <c r="F1818" s="8" t="s">
        <v>72</v>
      </c>
      <c r="G1818" s="8" t="s">
        <v>77</v>
      </c>
      <c r="H1818" s="9">
        <v>43709</v>
      </c>
      <c r="I1818" s="9">
        <v>43814</v>
      </c>
      <c r="J1818" s="8">
        <v>134</v>
      </c>
      <c r="K1818" s="8">
        <v>251</v>
      </c>
      <c r="L1818" s="10">
        <v>43783</v>
      </c>
      <c r="M1818" s="8" t="s">
        <v>86</v>
      </c>
      <c r="N1818" s="11" t="s">
        <v>3898</v>
      </c>
      <c r="O1818" s="8" t="s">
        <v>100</v>
      </c>
      <c r="P1818" s="11" t="s">
        <v>116</v>
      </c>
      <c r="Q1818" s="14" t="s">
        <v>4144</v>
      </c>
      <c r="R1818" s="11"/>
      <c r="S1818" s="8" t="s">
        <v>93</v>
      </c>
      <c r="T1818" s="15" t="s">
        <v>122</v>
      </c>
      <c r="U1818" s="8"/>
      <c r="V1818" s="12" t="s">
        <v>4988</v>
      </c>
      <c r="W1818" s="8" t="s">
        <v>96</v>
      </c>
      <c r="X1818" s="11" t="s">
        <v>97</v>
      </c>
      <c r="Y1818" s="11" t="s">
        <v>98</v>
      </c>
      <c r="Z1818" s="9">
        <v>43809</v>
      </c>
      <c r="AA1818" s="9">
        <v>43799</v>
      </c>
      <c r="AB1818" s="8" t="s">
        <v>4989</v>
      </c>
    </row>
    <row r="1819" spans="1:28" ht="59.25" customHeight="1">
      <c r="A1819" s="16">
        <v>2019</v>
      </c>
      <c r="B1819" s="17">
        <v>43770</v>
      </c>
      <c r="C1819" s="17">
        <v>43799</v>
      </c>
      <c r="D1819" s="16" t="s">
        <v>87</v>
      </c>
      <c r="E1819" s="16" t="s">
        <v>88</v>
      </c>
      <c r="F1819" s="16" t="s">
        <v>72</v>
      </c>
      <c r="G1819" s="16" t="s">
        <v>77</v>
      </c>
      <c r="H1819" s="17">
        <v>43709</v>
      </c>
      <c r="I1819" s="17">
        <v>43814</v>
      </c>
      <c r="J1819" s="16">
        <v>134</v>
      </c>
      <c r="K1819" s="16">
        <v>251</v>
      </c>
      <c r="L1819" s="18">
        <v>43783</v>
      </c>
      <c r="M1819" s="16" t="s">
        <v>86</v>
      </c>
      <c r="N1819" s="19" t="s">
        <v>3899</v>
      </c>
      <c r="O1819" s="16" t="s">
        <v>100</v>
      </c>
      <c r="P1819" s="19" t="s">
        <v>116</v>
      </c>
      <c r="Q1819" s="20" t="s">
        <v>4145</v>
      </c>
      <c r="R1819" s="19"/>
      <c r="S1819" s="18" t="s">
        <v>93</v>
      </c>
      <c r="T1819" s="22" t="s">
        <v>122</v>
      </c>
      <c r="U1819" s="16"/>
      <c r="V1819" s="20" t="s">
        <v>4988</v>
      </c>
      <c r="W1819" s="16" t="s">
        <v>96</v>
      </c>
      <c r="X1819" s="19" t="s">
        <v>97</v>
      </c>
      <c r="Y1819" s="19" t="s">
        <v>98</v>
      </c>
      <c r="Z1819" s="17">
        <v>43809</v>
      </c>
      <c r="AA1819" s="17">
        <v>43799</v>
      </c>
      <c r="AB1819" s="16" t="s">
        <v>4989</v>
      </c>
    </row>
    <row r="1820" spans="1:28" ht="59.25" customHeight="1">
      <c r="A1820" s="8">
        <v>2019</v>
      </c>
      <c r="B1820" s="9">
        <v>43770</v>
      </c>
      <c r="C1820" s="9">
        <v>43799</v>
      </c>
      <c r="D1820" s="8" t="s">
        <v>87</v>
      </c>
      <c r="E1820" s="8" t="s">
        <v>88</v>
      </c>
      <c r="F1820" s="8" t="s">
        <v>72</v>
      </c>
      <c r="G1820" s="8" t="s">
        <v>77</v>
      </c>
      <c r="H1820" s="9">
        <v>43709</v>
      </c>
      <c r="I1820" s="9">
        <v>43814</v>
      </c>
      <c r="J1820" s="8">
        <v>134</v>
      </c>
      <c r="K1820" s="8">
        <v>251</v>
      </c>
      <c r="L1820" s="10">
        <v>43783</v>
      </c>
      <c r="M1820" s="8" t="s">
        <v>86</v>
      </c>
      <c r="N1820" s="11" t="s">
        <v>3900</v>
      </c>
      <c r="O1820" s="11" t="s">
        <v>100</v>
      </c>
      <c r="P1820" s="11" t="s">
        <v>101</v>
      </c>
      <c r="Q1820" s="12" t="s">
        <v>4146</v>
      </c>
      <c r="R1820" s="11"/>
      <c r="S1820" s="8" t="s">
        <v>93</v>
      </c>
      <c r="T1820" s="11" t="s">
        <v>122</v>
      </c>
      <c r="U1820" s="13"/>
      <c r="V1820" s="12" t="s">
        <v>4988</v>
      </c>
      <c r="W1820" s="8" t="s">
        <v>96</v>
      </c>
      <c r="X1820" s="11" t="s">
        <v>97</v>
      </c>
      <c r="Y1820" s="11" t="s">
        <v>98</v>
      </c>
      <c r="Z1820" s="9">
        <v>43809</v>
      </c>
      <c r="AA1820" s="9">
        <v>43799</v>
      </c>
      <c r="AB1820" s="8" t="s">
        <v>4989</v>
      </c>
    </row>
    <row r="1821" spans="1:28" ht="59.25" customHeight="1">
      <c r="A1821" s="16">
        <v>2019</v>
      </c>
      <c r="B1821" s="17">
        <v>43770</v>
      </c>
      <c r="C1821" s="17">
        <v>43799</v>
      </c>
      <c r="D1821" s="16" t="s">
        <v>87</v>
      </c>
      <c r="E1821" s="16" t="s">
        <v>88</v>
      </c>
      <c r="F1821" s="16" t="s">
        <v>72</v>
      </c>
      <c r="G1821" s="16" t="s">
        <v>77</v>
      </c>
      <c r="H1821" s="17">
        <v>43709</v>
      </c>
      <c r="I1821" s="17">
        <v>43814</v>
      </c>
      <c r="J1821" s="16">
        <v>134</v>
      </c>
      <c r="K1821" s="16">
        <v>251</v>
      </c>
      <c r="L1821" s="18">
        <v>43783</v>
      </c>
      <c r="M1821" s="16" t="s">
        <v>86</v>
      </c>
      <c r="N1821" s="19" t="s">
        <v>3901</v>
      </c>
      <c r="O1821" s="16" t="s">
        <v>100</v>
      </c>
      <c r="P1821" s="19" t="s">
        <v>101</v>
      </c>
      <c r="Q1821" s="20" t="s">
        <v>4147</v>
      </c>
      <c r="R1821" s="19" t="s">
        <v>453</v>
      </c>
      <c r="S1821" s="16" t="s">
        <v>93</v>
      </c>
      <c r="T1821" s="19" t="s">
        <v>108</v>
      </c>
      <c r="U1821" s="21"/>
      <c r="V1821" s="20" t="s">
        <v>4988</v>
      </c>
      <c r="W1821" s="16" t="s">
        <v>96</v>
      </c>
      <c r="X1821" s="19" t="s">
        <v>97</v>
      </c>
      <c r="Y1821" s="19" t="s">
        <v>98</v>
      </c>
      <c r="Z1821" s="17">
        <v>43809</v>
      </c>
      <c r="AA1821" s="17">
        <v>43799</v>
      </c>
      <c r="AB1821" s="16" t="s">
        <v>4989</v>
      </c>
    </row>
    <row r="1822" spans="1:28" ht="59.25" customHeight="1">
      <c r="A1822" s="8">
        <v>2019</v>
      </c>
      <c r="B1822" s="9">
        <v>43770</v>
      </c>
      <c r="C1822" s="9">
        <v>43799</v>
      </c>
      <c r="D1822" s="8" t="s">
        <v>87</v>
      </c>
      <c r="E1822" s="8" t="s">
        <v>88</v>
      </c>
      <c r="F1822" s="8" t="s">
        <v>72</v>
      </c>
      <c r="G1822" s="8" t="s">
        <v>77</v>
      </c>
      <c r="H1822" s="9">
        <v>43709</v>
      </c>
      <c r="I1822" s="9">
        <v>43814</v>
      </c>
      <c r="J1822" s="8">
        <v>134</v>
      </c>
      <c r="K1822" s="8">
        <v>251</v>
      </c>
      <c r="L1822" s="10">
        <v>43783</v>
      </c>
      <c r="M1822" s="8" t="s">
        <v>86</v>
      </c>
      <c r="N1822" s="11" t="s">
        <v>3902</v>
      </c>
      <c r="O1822" s="8" t="s">
        <v>100</v>
      </c>
      <c r="P1822" s="11" t="s">
        <v>101</v>
      </c>
      <c r="Q1822" s="14" t="s">
        <v>4148</v>
      </c>
      <c r="R1822" s="11"/>
      <c r="S1822" s="8" t="s">
        <v>93</v>
      </c>
      <c r="T1822" s="15" t="s">
        <v>122</v>
      </c>
      <c r="U1822" s="8"/>
      <c r="V1822" s="12" t="s">
        <v>4988</v>
      </c>
      <c r="W1822" s="8" t="s">
        <v>96</v>
      </c>
      <c r="X1822" s="11" t="s">
        <v>97</v>
      </c>
      <c r="Y1822" s="11" t="s">
        <v>98</v>
      </c>
      <c r="Z1822" s="9">
        <v>43809</v>
      </c>
      <c r="AA1822" s="9">
        <v>43799</v>
      </c>
      <c r="AB1822" s="8" t="s">
        <v>4989</v>
      </c>
    </row>
    <row r="1823" spans="1:28" ht="59.25" customHeight="1">
      <c r="A1823" s="16">
        <v>2019</v>
      </c>
      <c r="B1823" s="17">
        <v>43770</v>
      </c>
      <c r="C1823" s="17">
        <v>43799</v>
      </c>
      <c r="D1823" s="16" t="s">
        <v>87</v>
      </c>
      <c r="E1823" s="16" t="s">
        <v>88</v>
      </c>
      <c r="F1823" s="16" t="s">
        <v>72</v>
      </c>
      <c r="G1823" s="16" t="s">
        <v>77</v>
      </c>
      <c r="H1823" s="17">
        <v>43709</v>
      </c>
      <c r="I1823" s="17">
        <v>43814</v>
      </c>
      <c r="J1823" s="16">
        <v>134</v>
      </c>
      <c r="K1823" s="16">
        <v>251</v>
      </c>
      <c r="L1823" s="18">
        <v>43783</v>
      </c>
      <c r="M1823" s="16" t="s">
        <v>86</v>
      </c>
      <c r="N1823" s="19" t="s">
        <v>5036</v>
      </c>
      <c r="O1823" s="16" t="s">
        <v>100</v>
      </c>
      <c r="P1823" s="19" t="s">
        <v>101</v>
      </c>
      <c r="Q1823" s="20" t="s">
        <v>4149</v>
      </c>
      <c r="R1823" s="19"/>
      <c r="S1823" s="18" t="s">
        <v>93</v>
      </c>
      <c r="T1823" s="22" t="s">
        <v>122</v>
      </c>
      <c r="U1823" s="16"/>
      <c r="V1823" s="20" t="s">
        <v>4988</v>
      </c>
      <c r="W1823" s="16" t="s">
        <v>96</v>
      </c>
      <c r="X1823" s="19" t="s">
        <v>97</v>
      </c>
      <c r="Y1823" s="19" t="s">
        <v>98</v>
      </c>
      <c r="Z1823" s="17">
        <v>43809</v>
      </c>
      <c r="AA1823" s="17">
        <v>43799</v>
      </c>
      <c r="AB1823" s="16" t="s">
        <v>4989</v>
      </c>
    </row>
    <row r="1824" spans="1:28" ht="59.25" customHeight="1">
      <c r="A1824" s="8">
        <v>2019</v>
      </c>
      <c r="B1824" s="9">
        <v>43770</v>
      </c>
      <c r="C1824" s="9">
        <v>43799</v>
      </c>
      <c r="D1824" s="8" t="s">
        <v>87</v>
      </c>
      <c r="E1824" s="8" t="s">
        <v>88</v>
      </c>
      <c r="F1824" s="8" t="s">
        <v>72</v>
      </c>
      <c r="G1824" s="8" t="s">
        <v>77</v>
      </c>
      <c r="H1824" s="9">
        <v>43709</v>
      </c>
      <c r="I1824" s="9">
        <v>43814</v>
      </c>
      <c r="J1824" s="8">
        <v>134</v>
      </c>
      <c r="K1824" s="8">
        <v>251</v>
      </c>
      <c r="L1824" s="10">
        <v>43783</v>
      </c>
      <c r="M1824" s="8" t="s">
        <v>86</v>
      </c>
      <c r="N1824" s="11" t="s">
        <v>3903</v>
      </c>
      <c r="O1824" s="11" t="s">
        <v>100</v>
      </c>
      <c r="P1824" s="11" t="s">
        <v>101</v>
      </c>
      <c r="Q1824" s="12" t="s">
        <v>4150</v>
      </c>
      <c r="R1824" s="11"/>
      <c r="S1824" s="8" t="s">
        <v>93</v>
      </c>
      <c r="T1824" s="11" t="s">
        <v>122</v>
      </c>
      <c r="U1824" s="13"/>
      <c r="V1824" s="12" t="s">
        <v>4988</v>
      </c>
      <c r="W1824" s="8" t="s">
        <v>96</v>
      </c>
      <c r="X1824" s="11" t="s">
        <v>97</v>
      </c>
      <c r="Y1824" s="11" t="s">
        <v>98</v>
      </c>
      <c r="Z1824" s="9">
        <v>43809</v>
      </c>
      <c r="AA1824" s="9">
        <v>43799</v>
      </c>
      <c r="AB1824" s="8" t="s">
        <v>4989</v>
      </c>
    </row>
    <row r="1825" spans="1:28" ht="59.25" customHeight="1">
      <c r="A1825" s="16">
        <v>2019</v>
      </c>
      <c r="B1825" s="17">
        <v>43770</v>
      </c>
      <c r="C1825" s="17">
        <v>43799</v>
      </c>
      <c r="D1825" s="16" t="s">
        <v>87</v>
      </c>
      <c r="E1825" s="16" t="s">
        <v>88</v>
      </c>
      <c r="F1825" s="16" t="s">
        <v>72</v>
      </c>
      <c r="G1825" s="16" t="s">
        <v>77</v>
      </c>
      <c r="H1825" s="17">
        <v>43709</v>
      </c>
      <c r="I1825" s="17">
        <v>43814</v>
      </c>
      <c r="J1825" s="16">
        <v>134</v>
      </c>
      <c r="K1825" s="16">
        <v>251</v>
      </c>
      <c r="L1825" s="18">
        <v>43783</v>
      </c>
      <c r="M1825" s="16" t="s">
        <v>86</v>
      </c>
      <c r="N1825" s="19" t="s">
        <v>5037</v>
      </c>
      <c r="O1825" s="16" t="s">
        <v>100</v>
      </c>
      <c r="P1825" s="19" t="s">
        <v>101</v>
      </c>
      <c r="Q1825" s="20" t="s">
        <v>4151</v>
      </c>
      <c r="R1825" s="19"/>
      <c r="S1825" s="16" t="s">
        <v>93</v>
      </c>
      <c r="T1825" s="19" t="s">
        <v>122</v>
      </c>
      <c r="U1825" s="21"/>
      <c r="V1825" s="20" t="s">
        <v>4988</v>
      </c>
      <c r="W1825" s="16" t="s">
        <v>96</v>
      </c>
      <c r="X1825" s="19" t="s">
        <v>97</v>
      </c>
      <c r="Y1825" s="19" t="s">
        <v>98</v>
      </c>
      <c r="Z1825" s="17">
        <v>43809</v>
      </c>
      <c r="AA1825" s="17">
        <v>43799</v>
      </c>
      <c r="AB1825" s="16" t="s">
        <v>4989</v>
      </c>
    </row>
    <row r="1826" spans="1:28" ht="59.25" customHeight="1">
      <c r="A1826" s="8">
        <v>2019</v>
      </c>
      <c r="B1826" s="9">
        <v>43770</v>
      </c>
      <c r="C1826" s="9">
        <v>43799</v>
      </c>
      <c r="D1826" s="8" t="s">
        <v>87</v>
      </c>
      <c r="E1826" s="8" t="s">
        <v>88</v>
      </c>
      <c r="F1826" s="8" t="s">
        <v>72</v>
      </c>
      <c r="G1826" s="8" t="s">
        <v>77</v>
      </c>
      <c r="H1826" s="9">
        <v>43709</v>
      </c>
      <c r="I1826" s="9">
        <v>43814</v>
      </c>
      <c r="J1826" s="8">
        <v>134</v>
      </c>
      <c r="K1826" s="8">
        <v>251</v>
      </c>
      <c r="L1826" s="10">
        <v>43783</v>
      </c>
      <c r="M1826" s="8" t="s">
        <v>86</v>
      </c>
      <c r="N1826" s="11" t="s">
        <v>3904</v>
      </c>
      <c r="O1826" s="8" t="s">
        <v>100</v>
      </c>
      <c r="P1826" s="11" t="s">
        <v>101</v>
      </c>
      <c r="Q1826" s="14" t="s">
        <v>4152</v>
      </c>
      <c r="R1826" s="11"/>
      <c r="S1826" s="8" t="s">
        <v>93</v>
      </c>
      <c r="T1826" s="15" t="s">
        <v>3555</v>
      </c>
      <c r="U1826" s="8"/>
      <c r="V1826" s="12" t="s">
        <v>4988</v>
      </c>
      <c r="W1826" s="8" t="s">
        <v>96</v>
      </c>
      <c r="X1826" s="11" t="s">
        <v>97</v>
      </c>
      <c r="Y1826" s="11" t="s">
        <v>98</v>
      </c>
      <c r="Z1826" s="9">
        <v>43809</v>
      </c>
      <c r="AA1826" s="9">
        <v>43799</v>
      </c>
      <c r="AB1826" s="8" t="s">
        <v>4989</v>
      </c>
    </row>
    <row r="1827" spans="1:28" ht="59.25" customHeight="1">
      <c r="A1827" s="16">
        <v>2019</v>
      </c>
      <c r="B1827" s="17">
        <v>43770</v>
      </c>
      <c r="C1827" s="17">
        <v>43799</v>
      </c>
      <c r="D1827" s="16" t="s">
        <v>87</v>
      </c>
      <c r="E1827" s="16" t="s">
        <v>88</v>
      </c>
      <c r="F1827" s="16" t="s">
        <v>72</v>
      </c>
      <c r="G1827" s="16" t="s">
        <v>77</v>
      </c>
      <c r="H1827" s="17">
        <v>43709</v>
      </c>
      <c r="I1827" s="17">
        <v>43814</v>
      </c>
      <c r="J1827" s="16">
        <v>134</v>
      </c>
      <c r="K1827" s="16">
        <v>251</v>
      </c>
      <c r="L1827" s="18">
        <v>43783</v>
      </c>
      <c r="M1827" s="16" t="s">
        <v>86</v>
      </c>
      <c r="N1827" s="19" t="s">
        <v>3905</v>
      </c>
      <c r="O1827" s="16" t="s">
        <v>100</v>
      </c>
      <c r="P1827" s="19" t="s">
        <v>101</v>
      </c>
      <c r="Q1827" s="20" t="s">
        <v>4153</v>
      </c>
      <c r="R1827" s="19" t="s">
        <v>1061</v>
      </c>
      <c r="S1827" s="18" t="s">
        <v>93</v>
      </c>
      <c r="T1827" s="22" t="s">
        <v>108</v>
      </c>
      <c r="U1827" s="16"/>
      <c r="V1827" s="20" t="s">
        <v>4988</v>
      </c>
      <c r="W1827" s="16" t="s">
        <v>96</v>
      </c>
      <c r="X1827" s="19" t="s">
        <v>97</v>
      </c>
      <c r="Y1827" s="19" t="s">
        <v>98</v>
      </c>
      <c r="Z1827" s="17">
        <v>43809</v>
      </c>
      <c r="AA1827" s="17">
        <v>43799</v>
      </c>
      <c r="AB1827" s="16" t="s">
        <v>4989</v>
      </c>
    </row>
    <row r="1828" spans="1:28" ht="59.25" customHeight="1">
      <c r="A1828" s="8">
        <v>2019</v>
      </c>
      <c r="B1828" s="9">
        <v>43770</v>
      </c>
      <c r="C1828" s="9">
        <v>43799</v>
      </c>
      <c r="D1828" s="8" t="s">
        <v>87</v>
      </c>
      <c r="E1828" s="8" t="s">
        <v>88</v>
      </c>
      <c r="F1828" s="8" t="s">
        <v>72</v>
      </c>
      <c r="G1828" s="8" t="s">
        <v>77</v>
      </c>
      <c r="H1828" s="9">
        <v>43709</v>
      </c>
      <c r="I1828" s="9">
        <v>43814</v>
      </c>
      <c r="J1828" s="8">
        <v>134</v>
      </c>
      <c r="K1828" s="8">
        <v>251</v>
      </c>
      <c r="L1828" s="10">
        <v>43783</v>
      </c>
      <c r="M1828" s="8" t="s">
        <v>86</v>
      </c>
      <c r="N1828" s="11" t="s">
        <v>3906</v>
      </c>
      <c r="O1828" s="11" t="s">
        <v>100</v>
      </c>
      <c r="P1828" s="11" t="s">
        <v>101</v>
      </c>
      <c r="Q1828" s="12" t="s">
        <v>4154</v>
      </c>
      <c r="R1828" s="11"/>
      <c r="S1828" s="8" t="s">
        <v>93</v>
      </c>
      <c r="T1828" s="11" t="s">
        <v>122</v>
      </c>
      <c r="U1828" s="13"/>
      <c r="V1828" s="12" t="s">
        <v>4988</v>
      </c>
      <c r="W1828" s="8" t="s">
        <v>96</v>
      </c>
      <c r="X1828" s="11" t="s">
        <v>97</v>
      </c>
      <c r="Y1828" s="11" t="s">
        <v>98</v>
      </c>
      <c r="Z1828" s="9">
        <v>43809</v>
      </c>
      <c r="AA1828" s="9">
        <v>43799</v>
      </c>
      <c r="AB1828" s="8" t="s">
        <v>4989</v>
      </c>
    </row>
    <row r="1829" spans="1:28" ht="59.25" customHeight="1">
      <c r="A1829" s="16">
        <v>2019</v>
      </c>
      <c r="B1829" s="17">
        <v>43770</v>
      </c>
      <c r="C1829" s="17">
        <v>43799</v>
      </c>
      <c r="D1829" s="16" t="s">
        <v>87</v>
      </c>
      <c r="E1829" s="16" t="s">
        <v>88</v>
      </c>
      <c r="F1829" s="16" t="s">
        <v>72</v>
      </c>
      <c r="G1829" s="16" t="s">
        <v>77</v>
      </c>
      <c r="H1829" s="17">
        <v>43709</v>
      </c>
      <c r="I1829" s="17">
        <v>43814</v>
      </c>
      <c r="J1829" s="16">
        <v>134</v>
      </c>
      <c r="K1829" s="16">
        <v>251</v>
      </c>
      <c r="L1829" s="18">
        <v>43783</v>
      </c>
      <c r="M1829" s="16" t="s">
        <v>86</v>
      </c>
      <c r="N1829" s="19" t="s">
        <v>3866</v>
      </c>
      <c r="O1829" s="16" t="s">
        <v>100</v>
      </c>
      <c r="P1829" s="19" t="s">
        <v>101</v>
      </c>
      <c r="Q1829" s="20" t="s">
        <v>4155</v>
      </c>
      <c r="R1829" s="19" t="s">
        <v>773</v>
      </c>
      <c r="S1829" s="16" t="s">
        <v>93</v>
      </c>
      <c r="T1829" s="19" t="s">
        <v>108</v>
      </c>
      <c r="U1829" s="21"/>
      <c r="V1829" s="20" t="s">
        <v>4988</v>
      </c>
      <c r="W1829" s="16" t="s">
        <v>96</v>
      </c>
      <c r="X1829" s="19" t="s">
        <v>97</v>
      </c>
      <c r="Y1829" s="19" t="s">
        <v>98</v>
      </c>
      <c r="Z1829" s="17">
        <v>43809</v>
      </c>
      <c r="AA1829" s="17">
        <v>43799</v>
      </c>
      <c r="AB1829" s="16" t="s">
        <v>4989</v>
      </c>
    </row>
    <row r="1830" spans="1:28" ht="59.25" customHeight="1">
      <c r="A1830" s="8">
        <v>2019</v>
      </c>
      <c r="B1830" s="9">
        <v>43770</v>
      </c>
      <c r="C1830" s="9">
        <v>43799</v>
      </c>
      <c r="D1830" s="8" t="s">
        <v>87</v>
      </c>
      <c r="E1830" s="8" t="s">
        <v>88</v>
      </c>
      <c r="F1830" s="8" t="s">
        <v>72</v>
      </c>
      <c r="G1830" s="8" t="s">
        <v>77</v>
      </c>
      <c r="H1830" s="9">
        <v>43709</v>
      </c>
      <c r="I1830" s="9">
        <v>43814</v>
      </c>
      <c r="J1830" s="8">
        <v>134</v>
      </c>
      <c r="K1830" s="8">
        <v>251</v>
      </c>
      <c r="L1830" s="10">
        <v>43783</v>
      </c>
      <c r="M1830" s="8" t="s">
        <v>86</v>
      </c>
      <c r="N1830" s="11" t="s">
        <v>3907</v>
      </c>
      <c r="O1830" s="8" t="s">
        <v>100</v>
      </c>
      <c r="P1830" s="11" t="s">
        <v>101</v>
      </c>
      <c r="Q1830" s="14" t="s">
        <v>4156</v>
      </c>
      <c r="R1830" s="11"/>
      <c r="S1830" s="8" t="s">
        <v>93</v>
      </c>
      <c r="T1830" s="15" t="s">
        <v>122</v>
      </c>
      <c r="U1830" s="8"/>
      <c r="V1830" s="12" t="s">
        <v>4988</v>
      </c>
      <c r="W1830" s="8" t="s">
        <v>96</v>
      </c>
      <c r="X1830" s="11" t="s">
        <v>97</v>
      </c>
      <c r="Y1830" s="11" t="s">
        <v>98</v>
      </c>
      <c r="Z1830" s="9">
        <v>43809</v>
      </c>
      <c r="AA1830" s="9">
        <v>43799</v>
      </c>
      <c r="AB1830" s="8" t="s">
        <v>4989</v>
      </c>
    </row>
    <row r="1831" spans="1:28" ht="59.25" customHeight="1">
      <c r="A1831" s="16">
        <v>2019</v>
      </c>
      <c r="B1831" s="17">
        <v>43770</v>
      </c>
      <c r="C1831" s="17">
        <v>43799</v>
      </c>
      <c r="D1831" s="16" t="s">
        <v>87</v>
      </c>
      <c r="E1831" s="16" t="s">
        <v>88</v>
      </c>
      <c r="F1831" s="16" t="s">
        <v>72</v>
      </c>
      <c r="G1831" s="16" t="s">
        <v>77</v>
      </c>
      <c r="H1831" s="17">
        <v>43709</v>
      </c>
      <c r="I1831" s="17">
        <v>43814</v>
      </c>
      <c r="J1831" s="16">
        <v>135</v>
      </c>
      <c r="K1831" s="16">
        <v>253</v>
      </c>
      <c r="L1831" s="18">
        <v>43788</v>
      </c>
      <c r="M1831" s="16" t="s">
        <v>85</v>
      </c>
      <c r="N1831" s="19" t="s">
        <v>4165</v>
      </c>
      <c r="O1831" s="16" t="s">
        <v>100</v>
      </c>
      <c r="P1831" s="19" t="s">
        <v>101</v>
      </c>
      <c r="Q1831" s="20" t="s">
        <v>4157</v>
      </c>
      <c r="R1831" s="19" t="s">
        <v>574</v>
      </c>
      <c r="S1831" s="18" t="s">
        <v>93</v>
      </c>
      <c r="T1831" s="22" t="s">
        <v>108</v>
      </c>
      <c r="U1831" s="16"/>
      <c r="V1831" s="20" t="s">
        <v>4988</v>
      </c>
      <c r="W1831" s="16" t="s">
        <v>96</v>
      </c>
      <c r="X1831" s="19" t="s">
        <v>97</v>
      </c>
      <c r="Y1831" s="19" t="s">
        <v>98</v>
      </c>
      <c r="Z1831" s="17">
        <v>43809</v>
      </c>
      <c r="AA1831" s="17">
        <v>43799</v>
      </c>
      <c r="AB1831" s="16" t="s">
        <v>4989</v>
      </c>
    </row>
    <row r="1832" spans="1:28" ht="59.25" customHeight="1">
      <c r="A1832" s="8">
        <v>2019</v>
      </c>
      <c r="B1832" s="9">
        <v>43770</v>
      </c>
      <c r="C1832" s="9">
        <v>43799</v>
      </c>
      <c r="D1832" s="8" t="s">
        <v>87</v>
      </c>
      <c r="E1832" s="8" t="s">
        <v>88</v>
      </c>
      <c r="F1832" s="8" t="s">
        <v>72</v>
      </c>
      <c r="G1832" s="8" t="s">
        <v>77</v>
      </c>
      <c r="H1832" s="9">
        <v>43709</v>
      </c>
      <c r="I1832" s="9">
        <v>43814</v>
      </c>
      <c r="J1832" s="8">
        <v>135</v>
      </c>
      <c r="K1832" s="8">
        <v>253</v>
      </c>
      <c r="L1832" s="10">
        <v>43788</v>
      </c>
      <c r="M1832" s="8" t="s">
        <v>85</v>
      </c>
      <c r="N1832" s="11" t="s">
        <v>3908</v>
      </c>
      <c r="O1832" s="11" t="s">
        <v>100</v>
      </c>
      <c r="P1832" s="11" t="s">
        <v>116</v>
      </c>
      <c r="Q1832" s="12" t="s">
        <v>4158</v>
      </c>
      <c r="R1832" s="11" t="s">
        <v>92</v>
      </c>
      <c r="S1832" s="8" t="s">
        <v>93</v>
      </c>
      <c r="T1832" s="11" t="s">
        <v>108</v>
      </c>
      <c r="U1832" s="13"/>
      <c r="V1832" s="12" t="s">
        <v>4988</v>
      </c>
      <c r="W1832" s="8" t="s">
        <v>96</v>
      </c>
      <c r="X1832" s="11" t="s">
        <v>97</v>
      </c>
      <c r="Y1832" s="11" t="s">
        <v>98</v>
      </c>
      <c r="Z1832" s="9">
        <v>43809</v>
      </c>
      <c r="AA1832" s="9">
        <v>43799</v>
      </c>
      <c r="AB1832" s="8" t="s">
        <v>4989</v>
      </c>
    </row>
    <row r="1833" spans="1:28" ht="59.25" customHeight="1">
      <c r="A1833" s="16">
        <v>2019</v>
      </c>
      <c r="B1833" s="17">
        <v>43770</v>
      </c>
      <c r="C1833" s="17">
        <v>43799</v>
      </c>
      <c r="D1833" s="16" t="s">
        <v>87</v>
      </c>
      <c r="E1833" s="16" t="s">
        <v>88</v>
      </c>
      <c r="F1833" s="16" t="s">
        <v>72</v>
      </c>
      <c r="G1833" s="16" t="s">
        <v>77</v>
      </c>
      <c r="H1833" s="17">
        <v>43709</v>
      </c>
      <c r="I1833" s="17">
        <v>43814</v>
      </c>
      <c r="J1833" s="16">
        <v>135</v>
      </c>
      <c r="K1833" s="16">
        <v>253</v>
      </c>
      <c r="L1833" s="18">
        <v>43788</v>
      </c>
      <c r="M1833" s="16" t="s">
        <v>85</v>
      </c>
      <c r="N1833" s="19" t="s">
        <v>3909</v>
      </c>
      <c r="O1833" s="16" t="s">
        <v>100</v>
      </c>
      <c r="P1833" s="19" t="s">
        <v>116</v>
      </c>
      <c r="Q1833" s="20" t="s">
        <v>4159</v>
      </c>
      <c r="R1833" s="19" t="s">
        <v>3910</v>
      </c>
      <c r="S1833" s="16">
        <v>43865</v>
      </c>
      <c r="T1833" s="19" t="s">
        <v>108</v>
      </c>
      <c r="U1833" s="21"/>
      <c r="V1833" s="20" t="s">
        <v>4988</v>
      </c>
      <c r="W1833" s="16" t="s">
        <v>96</v>
      </c>
      <c r="X1833" s="19" t="s">
        <v>97</v>
      </c>
      <c r="Y1833" s="19" t="s">
        <v>98</v>
      </c>
      <c r="Z1833" s="17">
        <v>43809</v>
      </c>
      <c r="AA1833" s="17">
        <v>43799</v>
      </c>
      <c r="AB1833" s="16" t="s">
        <v>4989</v>
      </c>
    </row>
    <row r="1834" spans="1:28" ht="59.25" customHeight="1">
      <c r="A1834" s="8">
        <v>2019</v>
      </c>
      <c r="B1834" s="9">
        <v>43770</v>
      </c>
      <c r="C1834" s="9">
        <v>43799</v>
      </c>
      <c r="D1834" s="8" t="s">
        <v>87</v>
      </c>
      <c r="E1834" s="8" t="s">
        <v>88</v>
      </c>
      <c r="F1834" s="8" t="s">
        <v>72</v>
      </c>
      <c r="G1834" s="8" t="s">
        <v>77</v>
      </c>
      <c r="H1834" s="9">
        <v>43709</v>
      </c>
      <c r="I1834" s="9">
        <v>43814</v>
      </c>
      <c r="J1834" s="8">
        <v>135</v>
      </c>
      <c r="K1834" s="8">
        <v>253</v>
      </c>
      <c r="L1834" s="10">
        <v>43788</v>
      </c>
      <c r="M1834" s="8" t="s">
        <v>85</v>
      </c>
      <c r="N1834" s="11" t="s">
        <v>3911</v>
      </c>
      <c r="O1834" s="8" t="s">
        <v>100</v>
      </c>
      <c r="P1834" s="11" t="s">
        <v>101</v>
      </c>
      <c r="Q1834" s="14" t="s">
        <v>4160</v>
      </c>
      <c r="R1834" s="11" t="s">
        <v>3912</v>
      </c>
      <c r="S1834" s="8" t="s">
        <v>93</v>
      </c>
      <c r="T1834" s="15" t="s">
        <v>108</v>
      </c>
      <c r="U1834" s="8"/>
      <c r="V1834" s="12" t="s">
        <v>4988</v>
      </c>
      <c r="W1834" s="8" t="s">
        <v>96</v>
      </c>
      <c r="X1834" s="11" t="s">
        <v>97</v>
      </c>
      <c r="Y1834" s="11" t="s">
        <v>98</v>
      </c>
      <c r="Z1834" s="9">
        <v>43809</v>
      </c>
      <c r="AA1834" s="9">
        <v>43799</v>
      </c>
      <c r="AB1834" s="8" t="s">
        <v>4989</v>
      </c>
    </row>
    <row r="1835" spans="1:28" ht="59.25" customHeight="1">
      <c r="A1835" s="16">
        <v>2019</v>
      </c>
      <c r="B1835" s="17">
        <v>43770</v>
      </c>
      <c r="C1835" s="17">
        <v>43799</v>
      </c>
      <c r="D1835" s="16" t="s">
        <v>87</v>
      </c>
      <c r="E1835" s="16" t="s">
        <v>88</v>
      </c>
      <c r="F1835" s="16" t="s">
        <v>72</v>
      </c>
      <c r="G1835" s="16" t="s">
        <v>77</v>
      </c>
      <c r="H1835" s="17">
        <v>43709</v>
      </c>
      <c r="I1835" s="17">
        <v>43814</v>
      </c>
      <c r="J1835" s="16">
        <v>135</v>
      </c>
      <c r="K1835" s="16">
        <v>253</v>
      </c>
      <c r="L1835" s="18">
        <v>43788</v>
      </c>
      <c r="M1835" s="16" t="s">
        <v>85</v>
      </c>
      <c r="N1835" s="19" t="s">
        <v>3913</v>
      </c>
      <c r="O1835" s="16" t="s">
        <v>100</v>
      </c>
      <c r="P1835" s="19" t="s">
        <v>101</v>
      </c>
      <c r="Q1835" s="20" t="s">
        <v>4161</v>
      </c>
      <c r="R1835" s="19" t="s">
        <v>1191</v>
      </c>
      <c r="S1835" s="18">
        <v>43886</v>
      </c>
      <c r="T1835" s="22" t="s">
        <v>108</v>
      </c>
      <c r="U1835" s="16"/>
      <c r="V1835" s="20" t="s">
        <v>4988</v>
      </c>
      <c r="W1835" s="16" t="s">
        <v>96</v>
      </c>
      <c r="X1835" s="19" t="s">
        <v>97</v>
      </c>
      <c r="Y1835" s="19" t="s">
        <v>98</v>
      </c>
      <c r="Z1835" s="17">
        <v>43809</v>
      </c>
      <c r="AA1835" s="17">
        <v>43799</v>
      </c>
      <c r="AB1835" s="16" t="s">
        <v>4989</v>
      </c>
    </row>
    <row r="1836" spans="1:28" ht="59.25" customHeight="1">
      <c r="A1836" s="8">
        <v>2019</v>
      </c>
      <c r="B1836" s="9">
        <v>43770</v>
      </c>
      <c r="C1836" s="9">
        <v>43799</v>
      </c>
      <c r="D1836" s="8" t="s">
        <v>87</v>
      </c>
      <c r="E1836" s="8" t="s">
        <v>88</v>
      </c>
      <c r="F1836" s="8" t="s">
        <v>72</v>
      </c>
      <c r="G1836" s="8" t="s">
        <v>77</v>
      </c>
      <c r="H1836" s="9">
        <v>43709</v>
      </c>
      <c r="I1836" s="9">
        <v>43814</v>
      </c>
      <c r="J1836" s="8">
        <v>135</v>
      </c>
      <c r="K1836" s="8">
        <v>253</v>
      </c>
      <c r="L1836" s="10">
        <v>43788</v>
      </c>
      <c r="M1836" s="8" t="s">
        <v>85</v>
      </c>
      <c r="N1836" s="11" t="s">
        <v>3914</v>
      </c>
      <c r="O1836" s="11" t="s">
        <v>100</v>
      </c>
      <c r="P1836" s="11" t="s">
        <v>116</v>
      </c>
      <c r="Q1836" s="12" t="s">
        <v>4162</v>
      </c>
      <c r="R1836" s="11" t="s">
        <v>3915</v>
      </c>
      <c r="S1836" s="8">
        <v>43865</v>
      </c>
      <c r="T1836" s="11" t="s">
        <v>108</v>
      </c>
      <c r="U1836" s="13"/>
      <c r="V1836" s="12" t="s">
        <v>4988</v>
      </c>
      <c r="W1836" s="8" t="s">
        <v>96</v>
      </c>
      <c r="X1836" s="11" t="s">
        <v>97</v>
      </c>
      <c r="Y1836" s="11" t="s">
        <v>98</v>
      </c>
      <c r="Z1836" s="9">
        <v>43809</v>
      </c>
      <c r="AA1836" s="9">
        <v>43799</v>
      </c>
      <c r="AB1836" s="8" t="s">
        <v>4989</v>
      </c>
    </row>
    <row r="1837" spans="1:28" ht="59.25" customHeight="1">
      <c r="A1837" s="16">
        <v>2019</v>
      </c>
      <c r="B1837" s="17">
        <v>43770</v>
      </c>
      <c r="C1837" s="17">
        <v>43799</v>
      </c>
      <c r="D1837" s="16" t="s">
        <v>87</v>
      </c>
      <c r="E1837" s="16" t="s">
        <v>88</v>
      </c>
      <c r="F1837" s="16" t="s">
        <v>72</v>
      </c>
      <c r="G1837" s="16" t="s">
        <v>77</v>
      </c>
      <c r="H1837" s="17">
        <v>43709</v>
      </c>
      <c r="I1837" s="17">
        <v>43814</v>
      </c>
      <c r="J1837" s="16">
        <v>135</v>
      </c>
      <c r="K1837" s="16">
        <v>253</v>
      </c>
      <c r="L1837" s="18">
        <v>43788</v>
      </c>
      <c r="M1837" s="16" t="s">
        <v>85</v>
      </c>
      <c r="N1837" s="19" t="s">
        <v>3916</v>
      </c>
      <c r="O1837" s="16" t="s">
        <v>100</v>
      </c>
      <c r="P1837" s="19" t="s">
        <v>101</v>
      </c>
      <c r="Q1837" s="20" t="s">
        <v>4164</v>
      </c>
      <c r="R1837" s="19" t="s">
        <v>250</v>
      </c>
      <c r="S1837" s="16" t="s">
        <v>93</v>
      </c>
      <c r="T1837" s="19" t="s">
        <v>108</v>
      </c>
      <c r="U1837" s="21"/>
      <c r="V1837" s="20" t="s">
        <v>4988</v>
      </c>
      <c r="W1837" s="16" t="s">
        <v>96</v>
      </c>
      <c r="X1837" s="19" t="s">
        <v>97</v>
      </c>
      <c r="Y1837" s="19" t="s">
        <v>98</v>
      </c>
      <c r="Z1837" s="17">
        <v>43809</v>
      </c>
      <c r="AA1837" s="17">
        <v>43799</v>
      </c>
      <c r="AB1837" s="16" t="s">
        <v>4989</v>
      </c>
    </row>
    <row r="1838" spans="1:28" ht="59.25" customHeight="1">
      <c r="A1838" s="8">
        <v>2019</v>
      </c>
      <c r="B1838" s="9">
        <v>43770</v>
      </c>
      <c r="C1838" s="9">
        <v>43799</v>
      </c>
      <c r="D1838" s="8" t="s">
        <v>87</v>
      </c>
      <c r="E1838" s="8" t="s">
        <v>88</v>
      </c>
      <c r="F1838" s="8" t="s">
        <v>72</v>
      </c>
      <c r="G1838" s="8" t="s">
        <v>77</v>
      </c>
      <c r="H1838" s="9">
        <v>43709</v>
      </c>
      <c r="I1838" s="9">
        <v>43814</v>
      </c>
      <c r="J1838" s="8">
        <v>135</v>
      </c>
      <c r="K1838" s="8">
        <v>253</v>
      </c>
      <c r="L1838" s="10">
        <v>43788</v>
      </c>
      <c r="M1838" s="8" t="s">
        <v>85</v>
      </c>
      <c r="N1838" s="11" t="s">
        <v>3917</v>
      </c>
      <c r="O1838" s="8" t="s">
        <v>100</v>
      </c>
      <c r="P1838" s="11" t="s">
        <v>116</v>
      </c>
      <c r="Q1838" s="14" t="s">
        <v>4166</v>
      </c>
      <c r="R1838" s="11" t="s">
        <v>1061</v>
      </c>
      <c r="S1838" s="8" t="s">
        <v>93</v>
      </c>
      <c r="T1838" s="15" t="s">
        <v>94</v>
      </c>
      <c r="U1838" s="8">
        <v>43809</v>
      </c>
      <c r="V1838" s="12" t="s">
        <v>4658</v>
      </c>
      <c r="W1838" s="8" t="s">
        <v>96</v>
      </c>
      <c r="X1838" s="11" t="s">
        <v>97</v>
      </c>
      <c r="Y1838" s="11" t="s">
        <v>98</v>
      </c>
      <c r="Z1838" s="9">
        <v>43809</v>
      </c>
      <c r="AA1838" s="9">
        <v>43799</v>
      </c>
      <c r="AB1838" s="8"/>
    </row>
    <row r="1839" spans="1:28" ht="59.25" customHeight="1">
      <c r="A1839" s="16">
        <v>2019</v>
      </c>
      <c r="B1839" s="17">
        <v>43770</v>
      </c>
      <c r="C1839" s="17">
        <v>43799</v>
      </c>
      <c r="D1839" s="16" t="s">
        <v>87</v>
      </c>
      <c r="E1839" s="16" t="s">
        <v>88</v>
      </c>
      <c r="F1839" s="16" t="s">
        <v>72</v>
      </c>
      <c r="G1839" s="16" t="s">
        <v>77</v>
      </c>
      <c r="H1839" s="17">
        <v>43709</v>
      </c>
      <c r="I1839" s="17">
        <v>43814</v>
      </c>
      <c r="J1839" s="16">
        <v>135</v>
      </c>
      <c r="K1839" s="16">
        <v>253</v>
      </c>
      <c r="L1839" s="18">
        <v>43788</v>
      </c>
      <c r="M1839" s="16" t="s">
        <v>85</v>
      </c>
      <c r="N1839" s="19" t="s">
        <v>3918</v>
      </c>
      <c r="O1839" s="16" t="s">
        <v>100</v>
      </c>
      <c r="P1839" s="19" t="s">
        <v>101</v>
      </c>
      <c r="Q1839" s="20" t="s">
        <v>4167</v>
      </c>
      <c r="R1839" s="19" t="s">
        <v>3512</v>
      </c>
      <c r="S1839" s="18" t="s">
        <v>93</v>
      </c>
      <c r="T1839" s="22" t="s">
        <v>108</v>
      </c>
      <c r="U1839" s="16"/>
      <c r="V1839" s="20" t="s">
        <v>4988</v>
      </c>
      <c r="W1839" s="16" t="s">
        <v>96</v>
      </c>
      <c r="X1839" s="19" t="s">
        <v>97</v>
      </c>
      <c r="Y1839" s="19" t="s">
        <v>98</v>
      </c>
      <c r="Z1839" s="17">
        <v>43809</v>
      </c>
      <c r="AA1839" s="17">
        <v>43799</v>
      </c>
      <c r="AB1839" s="16" t="s">
        <v>4989</v>
      </c>
    </row>
    <row r="1840" spans="1:28" ht="59.25" customHeight="1">
      <c r="A1840" s="8">
        <v>2019</v>
      </c>
      <c r="B1840" s="9">
        <v>43770</v>
      </c>
      <c r="C1840" s="9">
        <v>43799</v>
      </c>
      <c r="D1840" s="8" t="s">
        <v>87</v>
      </c>
      <c r="E1840" s="8" t="s">
        <v>88</v>
      </c>
      <c r="F1840" s="8" t="s">
        <v>72</v>
      </c>
      <c r="G1840" s="8" t="s">
        <v>77</v>
      </c>
      <c r="H1840" s="9">
        <v>43709</v>
      </c>
      <c r="I1840" s="9">
        <v>43814</v>
      </c>
      <c r="J1840" s="8">
        <v>135</v>
      </c>
      <c r="K1840" s="8">
        <v>253</v>
      </c>
      <c r="L1840" s="10">
        <v>43788</v>
      </c>
      <c r="M1840" s="8" t="s">
        <v>85</v>
      </c>
      <c r="N1840" s="11" t="s">
        <v>3919</v>
      </c>
      <c r="O1840" s="11" t="s">
        <v>100</v>
      </c>
      <c r="P1840" s="11" t="s">
        <v>101</v>
      </c>
      <c r="Q1840" s="12" t="s">
        <v>4168</v>
      </c>
      <c r="R1840" s="11" t="s">
        <v>574</v>
      </c>
      <c r="S1840" s="8" t="s">
        <v>93</v>
      </c>
      <c r="T1840" s="11" t="s">
        <v>108</v>
      </c>
      <c r="U1840" s="13"/>
      <c r="V1840" s="12" t="s">
        <v>4988</v>
      </c>
      <c r="W1840" s="8" t="s">
        <v>96</v>
      </c>
      <c r="X1840" s="11" t="s">
        <v>97</v>
      </c>
      <c r="Y1840" s="11" t="s">
        <v>98</v>
      </c>
      <c r="Z1840" s="9">
        <v>43809</v>
      </c>
      <c r="AA1840" s="9">
        <v>43799</v>
      </c>
      <c r="AB1840" s="8" t="s">
        <v>4989</v>
      </c>
    </row>
    <row r="1841" spans="1:28" ht="59.25" customHeight="1">
      <c r="A1841" s="16">
        <v>2019</v>
      </c>
      <c r="B1841" s="17">
        <v>43770</v>
      </c>
      <c r="C1841" s="17">
        <v>43799</v>
      </c>
      <c r="D1841" s="16" t="s">
        <v>87</v>
      </c>
      <c r="E1841" s="16" t="s">
        <v>88</v>
      </c>
      <c r="F1841" s="16" t="s">
        <v>72</v>
      </c>
      <c r="G1841" s="16" t="s">
        <v>77</v>
      </c>
      <c r="H1841" s="17">
        <v>43709</v>
      </c>
      <c r="I1841" s="17">
        <v>43814</v>
      </c>
      <c r="J1841" s="16">
        <v>135</v>
      </c>
      <c r="K1841" s="16">
        <v>253</v>
      </c>
      <c r="L1841" s="18">
        <v>43788</v>
      </c>
      <c r="M1841" s="16" t="s">
        <v>85</v>
      </c>
      <c r="N1841" s="19" t="s">
        <v>3920</v>
      </c>
      <c r="O1841" s="16" t="s">
        <v>100</v>
      </c>
      <c r="P1841" s="19" t="s">
        <v>116</v>
      </c>
      <c r="Q1841" s="20" t="s">
        <v>4169</v>
      </c>
      <c r="R1841" s="19" t="s">
        <v>574</v>
      </c>
      <c r="S1841" s="16" t="s">
        <v>93</v>
      </c>
      <c r="T1841" s="19" t="s">
        <v>108</v>
      </c>
      <c r="U1841" s="21"/>
      <c r="V1841" s="20" t="s">
        <v>4988</v>
      </c>
      <c r="W1841" s="16" t="s">
        <v>96</v>
      </c>
      <c r="X1841" s="19" t="s">
        <v>97</v>
      </c>
      <c r="Y1841" s="19" t="s">
        <v>98</v>
      </c>
      <c r="Z1841" s="17">
        <v>43809</v>
      </c>
      <c r="AA1841" s="17">
        <v>43799</v>
      </c>
      <c r="AB1841" s="16" t="s">
        <v>4989</v>
      </c>
    </row>
    <row r="1842" spans="1:28" ht="59.25" customHeight="1">
      <c r="A1842" s="8">
        <v>2019</v>
      </c>
      <c r="B1842" s="9">
        <v>43770</v>
      </c>
      <c r="C1842" s="9">
        <v>43799</v>
      </c>
      <c r="D1842" s="8" t="s">
        <v>87</v>
      </c>
      <c r="E1842" s="8" t="s">
        <v>88</v>
      </c>
      <c r="F1842" s="8" t="s">
        <v>72</v>
      </c>
      <c r="G1842" s="8" t="s">
        <v>77</v>
      </c>
      <c r="H1842" s="9">
        <v>43709</v>
      </c>
      <c r="I1842" s="9">
        <v>43814</v>
      </c>
      <c r="J1842" s="8">
        <v>135</v>
      </c>
      <c r="K1842" s="8">
        <v>253</v>
      </c>
      <c r="L1842" s="10">
        <v>43788</v>
      </c>
      <c r="M1842" s="8" t="s">
        <v>85</v>
      </c>
      <c r="N1842" s="11" t="s">
        <v>3921</v>
      </c>
      <c r="O1842" s="8" t="s">
        <v>100</v>
      </c>
      <c r="P1842" s="11" t="s">
        <v>101</v>
      </c>
      <c r="Q1842" s="14" t="s">
        <v>4170</v>
      </c>
      <c r="R1842" s="11" t="s">
        <v>3785</v>
      </c>
      <c r="S1842" s="8" t="s">
        <v>93</v>
      </c>
      <c r="T1842" s="15" t="s">
        <v>108</v>
      </c>
      <c r="U1842" s="8"/>
      <c r="V1842" s="12" t="s">
        <v>4988</v>
      </c>
      <c r="W1842" s="8" t="s">
        <v>96</v>
      </c>
      <c r="X1842" s="11" t="s">
        <v>97</v>
      </c>
      <c r="Y1842" s="11" t="s">
        <v>98</v>
      </c>
      <c r="Z1842" s="9">
        <v>43809</v>
      </c>
      <c r="AA1842" s="9">
        <v>43799</v>
      </c>
      <c r="AB1842" s="8" t="s">
        <v>4989</v>
      </c>
    </row>
    <row r="1843" spans="1:28" ht="59.25" customHeight="1">
      <c r="A1843" s="16">
        <v>2019</v>
      </c>
      <c r="B1843" s="17">
        <v>43770</v>
      </c>
      <c r="C1843" s="17">
        <v>43799</v>
      </c>
      <c r="D1843" s="16" t="s">
        <v>87</v>
      </c>
      <c r="E1843" s="16" t="s">
        <v>88</v>
      </c>
      <c r="F1843" s="16" t="s">
        <v>72</v>
      </c>
      <c r="G1843" s="16" t="s">
        <v>77</v>
      </c>
      <c r="H1843" s="17">
        <v>43709</v>
      </c>
      <c r="I1843" s="17">
        <v>43814</v>
      </c>
      <c r="J1843" s="16">
        <v>135</v>
      </c>
      <c r="K1843" s="16">
        <v>253</v>
      </c>
      <c r="L1843" s="18">
        <v>43788</v>
      </c>
      <c r="M1843" s="16" t="s">
        <v>85</v>
      </c>
      <c r="N1843" s="19" t="s">
        <v>3922</v>
      </c>
      <c r="O1843" s="16" t="s">
        <v>100</v>
      </c>
      <c r="P1843" s="19" t="s">
        <v>101</v>
      </c>
      <c r="Q1843" s="20" t="s">
        <v>4163</v>
      </c>
      <c r="R1843" s="19" t="s">
        <v>2277</v>
      </c>
      <c r="S1843" s="18" t="s">
        <v>93</v>
      </c>
      <c r="T1843" s="22" t="s">
        <v>108</v>
      </c>
      <c r="U1843" s="16"/>
      <c r="V1843" s="20" t="s">
        <v>4988</v>
      </c>
      <c r="W1843" s="16" t="s">
        <v>96</v>
      </c>
      <c r="X1843" s="19" t="s">
        <v>97</v>
      </c>
      <c r="Y1843" s="19" t="s">
        <v>98</v>
      </c>
      <c r="Z1843" s="17">
        <v>43809</v>
      </c>
      <c r="AA1843" s="17">
        <v>43799</v>
      </c>
      <c r="AB1843" s="16" t="s">
        <v>4989</v>
      </c>
    </row>
    <row r="1844" spans="1:28" ht="59.25" customHeight="1">
      <c r="A1844" s="8">
        <v>2019</v>
      </c>
      <c r="B1844" s="9">
        <v>43770</v>
      </c>
      <c r="C1844" s="9">
        <v>43799</v>
      </c>
      <c r="D1844" s="8" t="s">
        <v>87</v>
      </c>
      <c r="E1844" s="8" t="s">
        <v>88</v>
      </c>
      <c r="F1844" s="8" t="s">
        <v>72</v>
      </c>
      <c r="G1844" s="8" t="s">
        <v>77</v>
      </c>
      <c r="H1844" s="9">
        <v>43709</v>
      </c>
      <c r="I1844" s="9">
        <v>43814</v>
      </c>
      <c r="J1844" s="8">
        <v>135</v>
      </c>
      <c r="K1844" s="8">
        <v>253</v>
      </c>
      <c r="L1844" s="10">
        <v>43788</v>
      </c>
      <c r="M1844" s="8" t="s">
        <v>85</v>
      </c>
      <c r="N1844" s="11" t="s">
        <v>3923</v>
      </c>
      <c r="O1844" s="11" t="s">
        <v>100</v>
      </c>
      <c r="P1844" s="11" t="s">
        <v>116</v>
      </c>
      <c r="Q1844" s="12" t="s">
        <v>4171</v>
      </c>
      <c r="R1844" s="11" t="s">
        <v>3924</v>
      </c>
      <c r="S1844" s="8" t="s">
        <v>93</v>
      </c>
      <c r="T1844" s="11" t="s">
        <v>108</v>
      </c>
      <c r="U1844" s="13"/>
      <c r="V1844" s="12" t="s">
        <v>4988</v>
      </c>
      <c r="W1844" s="8" t="s">
        <v>96</v>
      </c>
      <c r="X1844" s="11" t="s">
        <v>97</v>
      </c>
      <c r="Y1844" s="11" t="s">
        <v>98</v>
      </c>
      <c r="Z1844" s="9">
        <v>43809</v>
      </c>
      <c r="AA1844" s="9">
        <v>43799</v>
      </c>
      <c r="AB1844" s="8" t="s">
        <v>4989</v>
      </c>
    </row>
    <row r="1845" spans="1:28" ht="59.25" customHeight="1">
      <c r="A1845" s="16">
        <v>2019</v>
      </c>
      <c r="B1845" s="17">
        <v>43770</v>
      </c>
      <c r="C1845" s="17">
        <v>43799</v>
      </c>
      <c r="D1845" s="16" t="s">
        <v>87</v>
      </c>
      <c r="E1845" s="16" t="s">
        <v>88</v>
      </c>
      <c r="F1845" s="16" t="s">
        <v>72</v>
      </c>
      <c r="G1845" s="16" t="s">
        <v>77</v>
      </c>
      <c r="H1845" s="17">
        <v>43709</v>
      </c>
      <c r="I1845" s="17">
        <v>43814</v>
      </c>
      <c r="J1845" s="16">
        <v>135</v>
      </c>
      <c r="K1845" s="16">
        <v>253</v>
      </c>
      <c r="L1845" s="18">
        <v>43788</v>
      </c>
      <c r="M1845" s="16" t="s">
        <v>85</v>
      </c>
      <c r="N1845" s="19" t="s">
        <v>3925</v>
      </c>
      <c r="O1845" s="16" t="s">
        <v>100</v>
      </c>
      <c r="P1845" s="19" t="s">
        <v>101</v>
      </c>
      <c r="Q1845" s="20" t="s">
        <v>4172</v>
      </c>
      <c r="R1845" s="19" t="s">
        <v>993</v>
      </c>
      <c r="S1845" s="16" t="s">
        <v>93</v>
      </c>
      <c r="T1845" s="19" t="s">
        <v>108</v>
      </c>
      <c r="U1845" s="21"/>
      <c r="V1845" s="20" t="s">
        <v>4988</v>
      </c>
      <c r="W1845" s="16" t="s">
        <v>96</v>
      </c>
      <c r="X1845" s="19" t="s">
        <v>97</v>
      </c>
      <c r="Y1845" s="19" t="s">
        <v>98</v>
      </c>
      <c r="Z1845" s="17">
        <v>43809</v>
      </c>
      <c r="AA1845" s="17">
        <v>43799</v>
      </c>
      <c r="AB1845" s="16" t="s">
        <v>4989</v>
      </c>
    </row>
    <row r="1846" spans="1:28" ht="59.25" customHeight="1">
      <c r="A1846" s="8">
        <v>2019</v>
      </c>
      <c r="B1846" s="9">
        <v>43770</v>
      </c>
      <c r="C1846" s="9">
        <v>43799</v>
      </c>
      <c r="D1846" s="8" t="s">
        <v>87</v>
      </c>
      <c r="E1846" s="8" t="s">
        <v>88</v>
      </c>
      <c r="F1846" s="8" t="s">
        <v>72</v>
      </c>
      <c r="G1846" s="8" t="s">
        <v>77</v>
      </c>
      <c r="H1846" s="9">
        <v>43709</v>
      </c>
      <c r="I1846" s="9">
        <v>43814</v>
      </c>
      <c r="J1846" s="8">
        <v>135</v>
      </c>
      <c r="K1846" s="8">
        <v>253</v>
      </c>
      <c r="L1846" s="10">
        <v>43788</v>
      </c>
      <c r="M1846" s="8" t="s">
        <v>86</v>
      </c>
      <c r="N1846" s="11" t="s">
        <v>3926</v>
      </c>
      <c r="O1846" s="8" t="s">
        <v>100</v>
      </c>
      <c r="P1846" s="11" t="s">
        <v>101</v>
      </c>
      <c r="Q1846" s="14" t="s">
        <v>4173</v>
      </c>
      <c r="R1846" s="11"/>
      <c r="S1846" s="8" t="s">
        <v>93</v>
      </c>
      <c r="T1846" s="15" t="s">
        <v>3555</v>
      </c>
      <c r="U1846" s="8"/>
      <c r="V1846" s="12" t="s">
        <v>4988</v>
      </c>
      <c r="W1846" s="8" t="s">
        <v>96</v>
      </c>
      <c r="X1846" s="11" t="s">
        <v>97</v>
      </c>
      <c r="Y1846" s="11" t="s">
        <v>98</v>
      </c>
      <c r="Z1846" s="9">
        <v>43809</v>
      </c>
      <c r="AA1846" s="9">
        <v>43799</v>
      </c>
      <c r="AB1846" s="8" t="s">
        <v>4989</v>
      </c>
    </row>
    <row r="1847" spans="1:28" ht="59.25" customHeight="1">
      <c r="A1847" s="16">
        <v>2019</v>
      </c>
      <c r="B1847" s="17">
        <v>43770</v>
      </c>
      <c r="C1847" s="17">
        <v>43799</v>
      </c>
      <c r="D1847" s="16" t="s">
        <v>87</v>
      </c>
      <c r="E1847" s="16" t="s">
        <v>88</v>
      </c>
      <c r="F1847" s="16" t="s">
        <v>72</v>
      </c>
      <c r="G1847" s="16" t="s">
        <v>77</v>
      </c>
      <c r="H1847" s="17">
        <v>43709</v>
      </c>
      <c r="I1847" s="17">
        <v>43814</v>
      </c>
      <c r="J1847" s="16">
        <v>135</v>
      </c>
      <c r="K1847" s="16">
        <v>253</v>
      </c>
      <c r="L1847" s="18">
        <v>43788</v>
      </c>
      <c r="M1847" s="16" t="s">
        <v>86</v>
      </c>
      <c r="N1847" s="19" t="s">
        <v>3927</v>
      </c>
      <c r="O1847" s="16" t="s">
        <v>100</v>
      </c>
      <c r="P1847" s="19" t="s">
        <v>101</v>
      </c>
      <c r="Q1847" s="20" t="s">
        <v>4174</v>
      </c>
      <c r="R1847" s="19"/>
      <c r="S1847" s="18" t="s">
        <v>93</v>
      </c>
      <c r="T1847" s="22" t="s">
        <v>122</v>
      </c>
      <c r="U1847" s="16"/>
      <c r="V1847" s="20" t="s">
        <v>4988</v>
      </c>
      <c r="W1847" s="16" t="s">
        <v>96</v>
      </c>
      <c r="X1847" s="19" t="s">
        <v>97</v>
      </c>
      <c r="Y1847" s="19" t="s">
        <v>98</v>
      </c>
      <c r="Z1847" s="17">
        <v>43809</v>
      </c>
      <c r="AA1847" s="17">
        <v>43799</v>
      </c>
      <c r="AB1847" s="16" t="s">
        <v>4989</v>
      </c>
    </row>
    <row r="1848" spans="1:28" ht="59.25" customHeight="1">
      <c r="A1848" s="8">
        <v>2019</v>
      </c>
      <c r="B1848" s="9">
        <v>43770</v>
      </c>
      <c r="C1848" s="9">
        <v>43799</v>
      </c>
      <c r="D1848" s="8" t="s">
        <v>87</v>
      </c>
      <c r="E1848" s="8" t="s">
        <v>88</v>
      </c>
      <c r="F1848" s="8" t="s">
        <v>72</v>
      </c>
      <c r="G1848" s="8" t="s">
        <v>77</v>
      </c>
      <c r="H1848" s="9">
        <v>43709</v>
      </c>
      <c r="I1848" s="9">
        <v>43814</v>
      </c>
      <c r="J1848" s="8">
        <v>135</v>
      </c>
      <c r="K1848" s="8">
        <v>253</v>
      </c>
      <c r="L1848" s="10">
        <v>43788</v>
      </c>
      <c r="M1848" s="8" t="s">
        <v>86</v>
      </c>
      <c r="N1848" s="11" t="s">
        <v>3928</v>
      </c>
      <c r="O1848" s="11" t="s">
        <v>100</v>
      </c>
      <c r="P1848" s="11" t="s">
        <v>101</v>
      </c>
      <c r="Q1848" s="12" t="s">
        <v>4175</v>
      </c>
      <c r="R1848" s="11"/>
      <c r="S1848" s="8" t="s">
        <v>93</v>
      </c>
      <c r="T1848" s="11" t="s">
        <v>122</v>
      </c>
      <c r="U1848" s="13"/>
      <c r="V1848" s="12" t="s">
        <v>4988</v>
      </c>
      <c r="W1848" s="8" t="s">
        <v>96</v>
      </c>
      <c r="X1848" s="11" t="s">
        <v>97</v>
      </c>
      <c r="Y1848" s="11" t="s">
        <v>98</v>
      </c>
      <c r="Z1848" s="9">
        <v>43809</v>
      </c>
      <c r="AA1848" s="9">
        <v>43799</v>
      </c>
      <c r="AB1848" s="8" t="s">
        <v>4989</v>
      </c>
    </row>
    <row r="1849" spans="1:28" ht="59.25" customHeight="1">
      <c r="A1849" s="16">
        <v>2019</v>
      </c>
      <c r="B1849" s="17">
        <v>43770</v>
      </c>
      <c r="C1849" s="17">
        <v>43799</v>
      </c>
      <c r="D1849" s="16" t="s">
        <v>87</v>
      </c>
      <c r="E1849" s="16" t="s">
        <v>88</v>
      </c>
      <c r="F1849" s="16" t="s">
        <v>72</v>
      </c>
      <c r="G1849" s="16" t="s">
        <v>77</v>
      </c>
      <c r="H1849" s="17">
        <v>43709</v>
      </c>
      <c r="I1849" s="17">
        <v>43814</v>
      </c>
      <c r="J1849" s="16">
        <v>135</v>
      </c>
      <c r="K1849" s="16">
        <v>253</v>
      </c>
      <c r="L1849" s="18">
        <v>43788</v>
      </c>
      <c r="M1849" s="16" t="s">
        <v>86</v>
      </c>
      <c r="N1849" s="19" t="s">
        <v>3929</v>
      </c>
      <c r="O1849" s="16" t="s">
        <v>100</v>
      </c>
      <c r="P1849" s="19" t="s">
        <v>116</v>
      </c>
      <c r="Q1849" s="20" t="s">
        <v>4176</v>
      </c>
      <c r="R1849" s="19"/>
      <c r="S1849" s="16" t="s">
        <v>93</v>
      </c>
      <c r="T1849" s="19" t="s">
        <v>3555</v>
      </c>
      <c r="U1849" s="21"/>
      <c r="V1849" s="20" t="s">
        <v>4988</v>
      </c>
      <c r="W1849" s="16" t="s">
        <v>96</v>
      </c>
      <c r="X1849" s="19" t="s">
        <v>97</v>
      </c>
      <c r="Y1849" s="19" t="s">
        <v>98</v>
      </c>
      <c r="Z1849" s="17">
        <v>43809</v>
      </c>
      <c r="AA1849" s="17">
        <v>43799</v>
      </c>
      <c r="AB1849" s="16" t="s">
        <v>4989</v>
      </c>
    </row>
    <row r="1850" spans="1:28" ht="59.25" customHeight="1">
      <c r="A1850" s="8">
        <v>2019</v>
      </c>
      <c r="B1850" s="9">
        <v>43770</v>
      </c>
      <c r="C1850" s="9">
        <v>43799</v>
      </c>
      <c r="D1850" s="8" t="s">
        <v>87</v>
      </c>
      <c r="E1850" s="8" t="s">
        <v>88</v>
      </c>
      <c r="F1850" s="8" t="s">
        <v>72</v>
      </c>
      <c r="G1850" s="8" t="s">
        <v>77</v>
      </c>
      <c r="H1850" s="9">
        <v>43709</v>
      </c>
      <c r="I1850" s="9">
        <v>43814</v>
      </c>
      <c r="J1850" s="8">
        <v>135</v>
      </c>
      <c r="K1850" s="8">
        <v>253</v>
      </c>
      <c r="L1850" s="10">
        <v>43788</v>
      </c>
      <c r="M1850" s="8" t="s">
        <v>86</v>
      </c>
      <c r="N1850" s="11" t="s">
        <v>3930</v>
      </c>
      <c r="O1850" s="8" t="s">
        <v>100</v>
      </c>
      <c r="P1850" s="11" t="s">
        <v>101</v>
      </c>
      <c r="Q1850" s="14" t="s">
        <v>4177</v>
      </c>
      <c r="R1850" s="11" t="s">
        <v>250</v>
      </c>
      <c r="S1850" s="8" t="s">
        <v>93</v>
      </c>
      <c r="T1850" s="15" t="s">
        <v>108</v>
      </c>
      <c r="U1850" s="8"/>
      <c r="V1850" s="12" t="s">
        <v>4988</v>
      </c>
      <c r="W1850" s="8" t="s">
        <v>96</v>
      </c>
      <c r="X1850" s="11" t="s">
        <v>97</v>
      </c>
      <c r="Y1850" s="11" t="s">
        <v>98</v>
      </c>
      <c r="Z1850" s="9">
        <v>43809</v>
      </c>
      <c r="AA1850" s="9">
        <v>43799</v>
      </c>
      <c r="AB1850" s="8" t="s">
        <v>4989</v>
      </c>
    </row>
    <row r="1851" spans="1:28" ht="59.25" customHeight="1">
      <c r="A1851" s="16">
        <v>2019</v>
      </c>
      <c r="B1851" s="17">
        <v>43770</v>
      </c>
      <c r="C1851" s="17">
        <v>43799</v>
      </c>
      <c r="D1851" s="16" t="s">
        <v>87</v>
      </c>
      <c r="E1851" s="16" t="s">
        <v>88</v>
      </c>
      <c r="F1851" s="16" t="s">
        <v>72</v>
      </c>
      <c r="G1851" s="16" t="s">
        <v>77</v>
      </c>
      <c r="H1851" s="17">
        <v>43709</v>
      </c>
      <c r="I1851" s="17">
        <v>43814</v>
      </c>
      <c r="J1851" s="16">
        <v>135</v>
      </c>
      <c r="K1851" s="16">
        <v>253</v>
      </c>
      <c r="L1851" s="18">
        <v>43788</v>
      </c>
      <c r="M1851" s="16" t="s">
        <v>86</v>
      </c>
      <c r="N1851" s="19" t="s">
        <v>3931</v>
      </c>
      <c r="O1851" s="16" t="s">
        <v>100</v>
      </c>
      <c r="P1851" s="19" t="s">
        <v>116</v>
      </c>
      <c r="Q1851" s="20" t="s">
        <v>4178</v>
      </c>
      <c r="R1851" s="19"/>
      <c r="S1851" s="18" t="s">
        <v>93</v>
      </c>
      <c r="T1851" s="22" t="s">
        <v>122</v>
      </c>
      <c r="U1851" s="16"/>
      <c r="V1851" s="20" t="s">
        <v>4988</v>
      </c>
      <c r="W1851" s="16" t="s">
        <v>96</v>
      </c>
      <c r="X1851" s="19" t="s">
        <v>97</v>
      </c>
      <c r="Y1851" s="19" t="s">
        <v>98</v>
      </c>
      <c r="Z1851" s="17">
        <v>43809</v>
      </c>
      <c r="AA1851" s="17">
        <v>43799</v>
      </c>
      <c r="AB1851" s="16" t="s">
        <v>4989</v>
      </c>
    </row>
    <row r="1852" spans="1:28" ht="59.25" customHeight="1">
      <c r="A1852" s="8">
        <v>2019</v>
      </c>
      <c r="B1852" s="9">
        <v>43770</v>
      </c>
      <c r="C1852" s="9">
        <v>43799</v>
      </c>
      <c r="D1852" s="8" t="s">
        <v>87</v>
      </c>
      <c r="E1852" s="8" t="s">
        <v>88</v>
      </c>
      <c r="F1852" s="8" t="s">
        <v>72</v>
      </c>
      <c r="G1852" s="8" t="s">
        <v>77</v>
      </c>
      <c r="H1852" s="9">
        <v>43709</v>
      </c>
      <c r="I1852" s="9">
        <v>43814</v>
      </c>
      <c r="J1852" s="8">
        <v>135</v>
      </c>
      <c r="K1852" s="8">
        <v>253</v>
      </c>
      <c r="L1852" s="10">
        <v>43788</v>
      </c>
      <c r="M1852" s="8" t="s">
        <v>86</v>
      </c>
      <c r="N1852" s="11" t="s">
        <v>3932</v>
      </c>
      <c r="O1852" s="11" t="s">
        <v>100</v>
      </c>
      <c r="P1852" s="11" t="s">
        <v>101</v>
      </c>
      <c r="Q1852" s="12" t="s">
        <v>4179</v>
      </c>
      <c r="R1852" s="11"/>
      <c r="S1852" s="8" t="s">
        <v>93</v>
      </c>
      <c r="T1852" s="11" t="s">
        <v>3555</v>
      </c>
      <c r="U1852" s="13"/>
      <c r="V1852" s="12" t="s">
        <v>4988</v>
      </c>
      <c r="W1852" s="8" t="s">
        <v>96</v>
      </c>
      <c r="X1852" s="11" t="s">
        <v>97</v>
      </c>
      <c r="Y1852" s="11" t="s">
        <v>98</v>
      </c>
      <c r="Z1852" s="9">
        <v>43809</v>
      </c>
      <c r="AA1852" s="9">
        <v>43799</v>
      </c>
      <c r="AB1852" s="8" t="s">
        <v>4989</v>
      </c>
    </row>
    <row r="1853" spans="1:28" ht="59.25" customHeight="1">
      <c r="A1853" s="16">
        <v>2019</v>
      </c>
      <c r="B1853" s="17">
        <v>43770</v>
      </c>
      <c r="C1853" s="17">
        <v>43799</v>
      </c>
      <c r="D1853" s="16" t="s">
        <v>87</v>
      </c>
      <c r="E1853" s="16" t="s">
        <v>88</v>
      </c>
      <c r="F1853" s="16" t="s">
        <v>72</v>
      </c>
      <c r="G1853" s="16" t="s">
        <v>77</v>
      </c>
      <c r="H1853" s="17">
        <v>43709</v>
      </c>
      <c r="I1853" s="17">
        <v>43814</v>
      </c>
      <c r="J1853" s="16">
        <v>135</v>
      </c>
      <c r="K1853" s="16">
        <v>253</v>
      </c>
      <c r="L1853" s="18">
        <v>43788</v>
      </c>
      <c r="M1853" s="16" t="s">
        <v>86</v>
      </c>
      <c r="N1853" s="19" t="s">
        <v>3933</v>
      </c>
      <c r="O1853" s="16" t="s">
        <v>100</v>
      </c>
      <c r="P1853" s="19" t="s">
        <v>101</v>
      </c>
      <c r="Q1853" s="20" t="s">
        <v>4180</v>
      </c>
      <c r="R1853" s="19"/>
      <c r="S1853" s="16" t="s">
        <v>93</v>
      </c>
      <c r="T1853" s="19" t="s">
        <v>122</v>
      </c>
      <c r="U1853" s="21"/>
      <c r="V1853" s="20" t="s">
        <v>4988</v>
      </c>
      <c r="W1853" s="16" t="s">
        <v>96</v>
      </c>
      <c r="X1853" s="19" t="s">
        <v>97</v>
      </c>
      <c r="Y1853" s="19" t="s">
        <v>98</v>
      </c>
      <c r="Z1853" s="17">
        <v>43809</v>
      </c>
      <c r="AA1853" s="17">
        <v>43799</v>
      </c>
      <c r="AB1853" s="16" t="s">
        <v>4989</v>
      </c>
    </row>
    <row r="1854" spans="1:28" ht="59.25" customHeight="1">
      <c r="A1854" s="8">
        <v>2019</v>
      </c>
      <c r="B1854" s="9">
        <v>43770</v>
      </c>
      <c r="C1854" s="9">
        <v>43799</v>
      </c>
      <c r="D1854" s="8" t="s">
        <v>87</v>
      </c>
      <c r="E1854" s="8" t="s">
        <v>88</v>
      </c>
      <c r="F1854" s="8" t="s">
        <v>72</v>
      </c>
      <c r="G1854" s="8" t="s">
        <v>77</v>
      </c>
      <c r="H1854" s="9">
        <v>43709</v>
      </c>
      <c r="I1854" s="9">
        <v>43814</v>
      </c>
      <c r="J1854" s="8">
        <v>135</v>
      </c>
      <c r="K1854" s="8">
        <v>253</v>
      </c>
      <c r="L1854" s="10">
        <v>43788</v>
      </c>
      <c r="M1854" s="8" t="s">
        <v>86</v>
      </c>
      <c r="N1854" s="11" t="s">
        <v>3934</v>
      </c>
      <c r="O1854" s="8" t="s">
        <v>100</v>
      </c>
      <c r="P1854" s="11" t="s">
        <v>101</v>
      </c>
      <c r="Q1854" s="14" t="s">
        <v>4181</v>
      </c>
      <c r="R1854" s="11"/>
      <c r="S1854" s="8" t="s">
        <v>93</v>
      </c>
      <c r="T1854" s="15" t="s">
        <v>122</v>
      </c>
      <c r="U1854" s="8"/>
      <c r="V1854" s="12" t="s">
        <v>4988</v>
      </c>
      <c r="W1854" s="8" t="s">
        <v>96</v>
      </c>
      <c r="X1854" s="11" t="s">
        <v>97</v>
      </c>
      <c r="Y1854" s="11" t="s">
        <v>98</v>
      </c>
      <c r="Z1854" s="9">
        <v>43809</v>
      </c>
      <c r="AA1854" s="9">
        <v>43799</v>
      </c>
      <c r="AB1854" s="8" t="s">
        <v>4989</v>
      </c>
    </row>
    <row r="1855" spans="1:28" ht="59.25" customHeight="1">
      <c r="A1855" s="16">
        <v>2019</v>
      </c>
      <c r="B1855" s="17">
        <v>43770</v>
      </c>
      <c r="C1855" s="17">
        <v>43799</v>
      </c>
      <c r="D1855" s="16" t="s">
        <v>87</v>
      </c>
      <c r="E1855" s="16" t="s">
        <v>88</v>
      </c>
      <c r="F1855" s="16" t="s">
        <v>72</v>
      </c>
      <c r="G1855" s="16" t="s">
        <v>77</v>
      </c>
      <c r="H1855" s="17">
        <v>43709</v>
      </c>
      <c r="I1855" s="17">
        <v>43814</v>
      </c>
      <c r="J1855" s="16">
        <v>135</v>
      </c>
      <c r="K1855" s="16">
        <v>253</v>
      </c>
      <c r="L1855" s="18">
        <v>43788</v>
      </c>
      <c r="M1855" s="16" t="s">
        <v>86</v>
      </c>
      <c r="N1855" s="19" t="s">
        <v>3935</v>
      </c>
      <c r="O1855" s="16" t="s">
        <v>100</v>
      </c>
      <c r="P1855" s="19" t="s">
        <v>101</v>
      </c>
      <c r="Q1855" s="20" t="s">
        <v>4182</v>
      </c>
      <c r="R1855" s="19"/>
      <c r="S1855" s="18" t="s">
        <v>93</v>
      </c>
      <c r="T1855" s="22" t="s">
        <v>122</v>
      </c>
      <c r="U1855" s="16"/>
      <c r="V1855" s="20" t="s">
        <v>4988</v>
      </c>
      <c r="W1855" s="16" t="s">
        <v>96</v>
      </c>
      <c r="X1855" s="19" t="s">
        <v>97</v>
      </c>
      <c r="Y1855" s="19" t="s">
        <v>98</v>
      </c>
      <c r="Z1855" s="17">
        <v>43809</v>
      </c>
      <c r="AA1855" s="17">
        <v>43799</v>
      </c>
      <c r="AB1855" s="16" t="s">
        <v>4989</v>
      </c>
    </row>
    <row r="1856" spans="1:28" ht="59.25" customHeight="1">
      <c r="A1856" s="8">
        <v>2019</v>
      </c>
      <c r="B1856" s="9">
        <v>43770</v>
      </c>
      <c r="C1856" s="9">
        <v>43799</v>
      </c>
      <c r="D1856" s="8" t="s">
        <v>87</v>
      </c>
      <c r="E1856" s="8" t="s">
        <v>88</v>
      </c>
      <c r="F1856" s="8" t="s">
        <v>72</v>
      </c>
      <c r="G1856" s="8" t="s">
        <v>77</v>
      </c>
      <c r="H1856" s="9">
        <v>43709</v>
      </c>
      <c r="I1856" s="9">
        <v>43814</v>
      </c>
      <c r="J1856" s="8">
        <v>135</v>
      </c>
      <c r="K1856" s="8">
        <v>253</v>
      </c>
      <c r="L1856" s="10">
        <v>43788</v>
      </c>
      <c r="M1856" s="8" t="s">
        <v>86</v>
      </c>
      <c r="N1856" s="11" t="s">
        <v>3936</v>
      </c>
      <c r="O1856" s="11" t="s">
        <v>100</v>
      </c>
      <c r="P1856" s="11" t="s">
        <v>116</v>
      </c>
      <c r="Q1856" s="12" t="s">
        <v>4183</v>
      </c>
      <c r="R1856" s="11"/>
      <c r="S1856" s="8" t="s">
        <v>93</v>
      </c>
      <c r="T1856" s="11" t="s">
        <v>122</v>
      </c>
      <c r="U1856" s="13"/>
      <c r="V1856" s="12" t="s">
        <v>4988</v>
      </c>
      <c r="W1856" s="8" t="s">
        <v>96</v>
      </c>
      <c r="X1856" s="11" t="s">
        <v>97</v>
      </c>
      <c r="Y1856" s="11" t="s">
        <v>98</v>
      </c>
      <c r="Z1856" s="9">
        <v>43809</v>
      </c>
      <c r="AA1856" s="9">
        <v>43799</v>
      </c>
      <c r="AB1856" s="8" t="s">
        <v>4989</v>
      </c>
    </row>
    <row r="1857" spans="1:28" ht="59.25" customHeight="1">
      <c r="A1857" s="16">
        <v>2019</v>
      </c>
      <c r="B1857" s="17">
        <v>43770</v>
      </c>
      <c r="C1857" s="17">
        <v>43799</v>
      </c>
      <c r="D1857" s="16" t="s">
        <v>87</v>
      </c>
      <c r="E1857" s="16" t="s">
        <v>88</v>
      </c>
      <c r="F1857" s="16" t="s">
        <v>72</v>
      </c>
      <c r="G1857" s="16" t="s">
        <v>77</v>
      </c>
      <c r="H1857" s="17">
        <v>43709</v>
      </c>
      <c r="I1857" s="17">
        <v>43814</v>
      </c>
      <c r="J1857" s="16">
        <v>135</v>
      </c>
      <c r="K1857" s="16">
        <v>253</v>
      </c>
      <c r="L1857" s="18">
        <v>43788</v>
      </c>
      <c r="M1857" s="16" t="s">
        <v>86</v>
      </c>
      <c r="N1857" s="19" t="s">
        <v>3937</v>
      </c>
      <c r="O1857" s="16" t="s">
        <v>100</v>
      </c>
      <c r="P1857" s="19" t="s">
        <v>116</v>
      </c>
      <c r="Q1857" s="20" t="s">
        <v>4184</v>
      </c>
      <c r="R1857" s="19"/>
      <c r="S1857" s="16" t="s">
        <v>93</v>
      </c>
      <c r="T1857" s="19" t="s">
        <v>122</v>
      </c>
      <c r="U1857" s="21"/>
      <c r="V1857" s="20" t="s">
        <v>4988</v>
      </c>
      <c r="W1857" s="16" t="s">
        <v>96</v>
      </c>
      <c r="X1857" s="19" t="s">
        <v>97</v>
      </c>
      <c r="Y1857" s="19" t="s">
        <v>98</v>
      </c>
      <c r="Z1857" s="17">
        <v>43809</v>
      </c>
      <c r="AA1857" s="17">
        <v>43799</v>
      </c>
      <c r="AB1857" s="16" t="s">
        <v>4989</v>
      </c>
    </row>
    <row r="1858" spans="1:28" ht="59.25" customHeight="1">
      <c r="A1858" s="8">
        <v>2019</v>
      </c>
      <c r="B1858" s="9">
        <v>43770</v>
      </c>
      <c r="C1858" s="9">
        <v>43799</v>
      </c>
      <c r="D1858" s="8" t="s">
        <v>87</v>
      </c>
      <c r="E1858" s="8" t="s">
        <v>88</v>
      </c>
      <c r="F1858" s="8" t="s">
        <v>72</v>
      </c>
      <c r="G1858" s="8" t="s">
        <v>77</v>
      </c>
      <c r="H1858" s="9">
        <v>43709</v>
      </c>
      <c r="I1858" s="9">
        <v>43814</v>
      </c>
      <c r="J1858" s="8">
        <v>135</v>
      </c>
      <c r="K1858" s="8">
        <v>253</v>
      </c>
      <c r="L1858" s="10">
        <v>43788</v>
      </c>
      <c r="M1858" s="8" t="s">
        <v>86</v>
      </c>
      <c r="N1858" s="11" t="s">
        <v>3938</v>
      </c>
      <c r="O1858" s="8" t="s">
        <v>100</v>
      </c>
      <c r="P1858" s="11" t="s">
        <v>101</v>
      </c>
      <c r="Q1858" s="14" t="s">
        <v>4185</v>
      </c>
      <c r="R1858" s="11"/>
      <c r="S1858" s="8" t="s">
        <v>93</v>
      </c>
      <c r="T1858" s="15" t="s">
        <v>122</v>
      </c>
      <c r="U1858" s="8"/>
      <c r="V1858" s="12" t="s">
        <v>4988</v>
      </c>
      <c r="W1858" s="8" t="s">
        <v>96</v>
      </c>
      <c r="X1858" s="11" t="s">
        <v>97</v>
      </c>
      <c r="Y1858" s="11" t="s">
        <v>98</v>
      </c>
      <c r="Z1858" s="9">
        <v>43809</v>
      </c>
      <c r="AA1858" s="9">
        <v>43799</v>
      </c>
      <c r="AB1858" s="8" t="s">
        <v>4989</v>
      </c>
    </row>
    <row r="1859" spans="1:28" ht="59.25" customHeight="1">
      <c r="A1859" s="16">
        <v>2019</v>
      </c>
      <c r="B1859" s="17">
        <v>43770</v>
      </c>
      <c r="C1859" s="17">
        <v>43799</v>
      </c>
      <c r="D1859" s="16" t="s">
        <v>87</v>
      </c>
      <c r="E1859" s="16" t="s">
        <v>88</v>
      </c>
      <c r="F1859" s="16" t="s">
        <v>72</v>
      </c>
      <c r="G1859" s="16" t="s">
        <v>77</v>
      </c>
      <c r="H1859" s="17">
        <v>43709</v>
      </c>
      <c r="I1859" s="17">
        <v>43814</v>
      </c>
      <c r="J1859" s="16">
        <v>136</v>
      </c>
      <c r="K1859" s="16">
        <v>255</v>
      </c>
      <c r="L1859" s="18">
        <v>43790</v>
      </c>
      <c r="M1859" s="16" t="s">
        <v>85</v>
      </c>
      <c r="N1859" s="19" t="s">
        <v>3939</v>
      </c>
      <c r="O1859" s="16" t="s">
        <v>100</v>
      </c>
      <c r="P1859" s="19" t="s">
        <v>101</v>
      </c>
      <c r="Q1859" s="20" t="s">
        <v>4186</v>
      </c>
      <c r="R1859" s="19" t="s">
        <v>3822</v>
      </c>
      <c r="S1859" s="18" t="s">
        <v>93</v>
      </c>
      <c r="T1859" s="22" t="s">
        <v>108</v>
      </c>
      <c r="U1859" s="16"/>
      <c r="V1859" s="20" t="s">
        <v>4988</v>
      </c>
      <c r="W1859" s="16" t="s">
        <v>96</v>
      </c>
      <c r="X1859" s="19" t="s">
        <v>97</v>
      </c>
      <c r="Y1859" s="19" t="s">
        <v>98</v>
      </c>
      <c r="Z1859" s="17">
        <v>43809</v>
      </c>
      <c r="AA1859" s="17">
        <v>43799</v>
      </c>
      <c r="AB1859" s="16" t="s">
        <v>4989</v>
      </c>
    </row>
    <row r="1860" spans="1:28" ht="59.25" customHeight="1">
      <c r="A1860" s="8">
        <v>2019</v>
      </c>
      <c r="B1860" s="9">
        <v>43770</v>
      </c>
      <c r="C1860" s="9">
        <v>43799</v>
      </c>
      <c r="D1860" s="8" t="s">
        <v>87</v>
      </c>
      <c r="E1860" s="8" t="s">
        <v>88</v>
      </c>
      <c r="F1860" s="8" t="s">
        <v>72</v>
      </c>
      <c r="G1860" s="8" t="s">
        <v>77</v>
      </c>
      <c r="H1860" s="9">
        <v>43709</v>
      </c>
      <c r="I1860" s="9">
        <v>43814</v>
      </c>
      <c r="J1860" s="8">
        <v>136</v>
      </c>
      <c r="K1860" s="8">
        <v>255</v>
      </c>
      <c r="L1860" s="10">
        <v>43790</v>
      </c>
      <c r="M1860" s="8" t="s">
        <v>85</v>
      </c>
      <c r="N1860" s="11" t="s">
        <v>3940</v>
      </c>
      <c r="O1860" s="11" t="s">
        <v>100</v>
      </c>
      <c r="P1860" s="11" t="s">
        <v>101</v>
      </c>
      <c r="Q1860" s="12" t="s">
        <v>4187</v>
      </c>
      <c r="R1860" s="11" t="s">
        <v>3941</v>
      </c>
      <c r="S1860" s="8" t="s">
        <v>93</v>
      </c>
      <c r="T1860" s="11" t="s">
        <v>108</v>
      </c>
      <c r="U1860" s="13"/>
      <c r="V1860" s="12" t="s">
        <v>4988</v>
      </c>
      <c r="W1860" s="8" t="s">
        <v>96</v>
      </c>
      <c r="X1860" s="11" t="s">
        <v>97</v>
      </c>
      <c r="Y1860" s="11" t="s">
        <v>98</v>
      </c>
      <c r="Z1860" s="9">
        <v>43809</v>
      </c>
      <c r="AA1860" s="9">
        <v>43799</v>
      </c>
      <c r="AB1860" s="8" t="s">
        <v>4989</v>
      </c>
    </row>
    <row r="1861" spans="1:28" ht="59.25" customHeight="1">
      <c r="A1861" s="16">
        <v>2019</v>
      </c>
      <c r="B1861" s="17">
        <v>43770</v>
      </c>
      <c r="C1861" s="17">
        <v>43799</v>
      </c>
      <c r="D1861" s="16" t="s">
        <v>87</v>
      </c>
      <c r="E1861" s="16" t="s">
        <v>88</v>
      </c>
      <c r="F1861" s="16" t="s">
        <v>72</v>
      </c>
      <c r="G1861" s="16" t="s">
        <v>77</v>
      </c>
      <c r="H1861" s="17">
        <v>43709</v>
      </c>
      <c r="I1861" s="17">
        <v>43814</v>
      </c>
      <c r="J1861" s="16">
        <v>136</v>
      </c>
      <c r="K1861" s="16">
        <v>255</v>
      </c>
      <c r="L1861" s="18">
        <v>43790</v>
      </c>
      <c r="M1861" s="16" t="s">
        <v>85</v>
      </c>
      <c r="N1861" s="19" t="s">
        <v>3942</v>
      </c>
      <c r="O1861" s="16" t="s">
        <v>100</v>
      </c>
      <c r="P1861" s="19" t="s">
        <v>101</v>
      </c>
      <c r="Q1861" s="20" t="s">
        <v>4188</v>
      </c>
      <c r="R1861" s="19" t="s">
        <v>3943</v>
      </c>
      <c r="S1861" s="16" t="s">
        <v>93</v>
      </c>
      <c r="T1861" s="19" t="s">
        <v>108</v>
      </c>
      <c r="U1861" s="21"/>
      <c r="V1861" s="20" t="s">
        <v>4988</v>
      </c>
      <c r="W1861" s="16" t="s">
        <v>96</v>
      </c>
      <c r="X1861" s="19" t="s">
        <v>97</v>
      </c>
      <c r="Y1861" s="19" t="s">
        <v>98</v>
      </c>
      <c r="Z1861" s="17">
        <v>43809</v>
      </c>
      <c r="AA1861" s="17">
        <v>43799</v>
      </c>
      <c r="AB1861" s="16" t="s">
        <v>4989</v>
      </c>
    </row>
    <row r="1862" spans="1:28" ht="59.25" customHeight="1">
      <c r="A1862" s="8">
        <v>2019</v>
      </c>
      <c r="B1862" s="9">
        <v>43770</v>
      </c>
      <c r="C1862" s="9">
        <v>43799</v>
      </c>
      <c r="D1862" s="8" t="s">
        <v>87</v>
      </c>
      <c r="E1862" s="8" t="s">
        <v>88</v>
      </c>
      <c r="F1862" s="8" t="s">
        <v>72</v>
      </c>
      <c r="G1862" s="8" t="s">
        <v>77</v>
      </c>
      <c r="H1862" s="9">
        <v>43709</v>
      </c>
      <c r="I1862" s="9">
        <v>43814</v>
      </c>
      <c r="J1862" s="8">
        <v>136</v>
      </c>
      <c r="K1862" s="8">
        <v>255</v>
      </c>
      <c r="L1862" s="10">
        <v>43790</v>
      </c>
      <c r="M1862" s="8" t="s">
        <v>85</v>
      </c>
      <c r="N1862" s="11" t="s">
        <v>3944</v>
      </c>
      <c r="O1862" s="8" t="s">
        <v>100</v>
      </c>
      <c r="P1862" s="11" t="s">
        <v>116</v>
      </c>
      <c r="Q1862" s="14" t="s">
        <v>4189</v>
      </c>
      <c r="R1862" s="11" t="s">
        <v>3945</v>
      </c>
      <c r="S1862" s="8" t="s">
        <v>93</v>
      </c>
      <c r="T1862" s="15" t="s">
        <v>108</v>
      </c>
      <c r="U1862" s="8"/>
      <c r="V1862" s="12" t="s">
        <v>4988</v>
      </c>
      <c r="W1862" s="8" t="s">
        <v>96</v>
      </c>
      <c r="X1862" s="11" t="s">
        <v>97</v>
      </c>
      <c r="Y1862" s="11" t="s">
        <v>98</v>
      </c>
      <c r="Z1862" s="9">
        <v>43809</v>
      </c>
      <c r="AA1862" s="9">
        <v>43799</v>
      </c>
      <c r="AB1862" s="8" t="s">
        <v>4989</v>
      </c>
    </row>
    <row r="1863" spans="1:28" ht="59.25" customHeight="1">
      <c r="A1863" s="16">
        <v>2019</v>
      </c>
      <c r="B1863" s="17">
        <v>43770</v>
      </c>
      <c r="C1863" s="17">
        <v>43799</v>
      </c>
      <c r="D1863" s="16" t="s">
        <v>87</v>
      </c>
      <c r="E1863" s="16" t="s">
        <v>88</v>
      </c>
      <c r="F1863" s="16" t="s">
        <v>72</v>
      </c>
      <c r="G1863" s="16" t="s">
        <v>77</v>
      </c>
      <c r="H1863" s="17">
        <v>43709</v>
      </c>
      <c r="I1863" s="17">
        <v>43814</v>
      </c>
      <c r="J1863" s="16">
        <v>136</v>
      </c>
      <c r="K1863" s="16">
        <v>255</v>
      </c>
      <c r="L1863" s="18">
        <v>43790</v>
      </c>
      <c r="M1863" s="16" t="s">
        <v>85</v>
      </c>
      <c r="N1863" s="19" t="s">
        <v>3946</v>
      </c>
      <c r="O1863" s="16" t="s">
        <v>100</v>
      </c>
      <c r="P1863" s="19" t="s">
        <v>101</v>
      </c>
      <c r="Q1863" s="20" t="s">
        <v>4190</v>
      </c>
      <c r="R1863" s="19" t="s">
        <v>1405</v>
      </c>
      <c r="S1863" s="18" t="s">
        <v>93</v>
      </c>
      <c r="T1863" s="22" t="s">
        <v>108</v>
      </c>
      <c r="U1863" s="16">
        <v>43872</v>
      </c>
      <c r="V1863" s="20"/>
      <c r="W1863" s="16" t="s">
        <v>96</v>
      </c>
      <c r="X1863" s="19" t="s">
        <v>97</v>
      </c>
      <c r="Y1863" s="19" t="s">
        <v>98</v>
      </c>
      <c r="Z1863" s="17">
        <v>43809</v>
      </c>
      <c r="AA1863" s="17">
        <v>43799</v>
      </c>
      <c r="AB1863" s="16"/>
    </row>
    <row r="1864" spans="1:28" ht="59.25" customHeight="1">
      <c r="A1864" s="8">
        <v>2019</v>
      </c>
      <c r="B1864" s="9">
        <v>43770</v>
      </c>
      <c r="C1864" s="9">
        <v>43799</v>
      </c>
      <c r="D1864" s="8" t="s">
        <v>87</v>
      </c>
      <c r="E1864" s="8" t="s">
        <v>88</v>
      </c>
      <c r="F1864" s="8" t="s">
        <v>72</v>
      </c>
      <c r="G1864" s="8" t="s">
        <v>77</v>
      </c>
      <c r="H1864" s="9">
        <v>43709</v>
      </c>
      <c r="I1864" s="9">
        <v>43814</v>
      </c>
      <c r="J1864" s="8">
        <v>136</v>
      </c>
      <c r="K1864" s="8">
        <v>255</v>
      </c>
      <c r="L1864" s="10">
        <v>43790</v>
      </c>
      <c r="M1864" s="8" t="s">
        <v>85</v>
      </c>
      <c r="N1864" s="11" t="s">
        <v>3947</v>
      </c>
      <c r="O1864" s="11" t="s">
        <v>100</v>
      </c>
      <c r="P1864" s="11" t="s">
        <v>101</v>
      </c>
      <c r="Q1864" s="12" t="s">
        <v>4191</v>
      </c>
      <c r="R1864" s="11" t="s">
        <v>3948</v>
      </c>
      <c r="S1864" s="8" t="s">
        <v>93</v>
      </c>
      <c r="T1864" s="11" t="s">
        <v>108</v>
      </c>
      <c r="U1864" s="13"/>
      <c r="V1864" s="12" t="s">
        <v>4988</v>
      </c>
      <c r="W1864" s="8" t="s">
        <v>96</v>
      </c>
      <c r="X1864" s="11" t="s">
        <v>97</v>
      </c>
      <c r="Y1864" s="11" t="s">
        <v>98</v>
      </c>
      <c r="Z1864" s="9">
        <v>43809</v>
      </c>
      <c r="AA1864" s="9">
        <v>43799</v>
      </c>
      <c r="AB1864" s="8" t="s">
        <v>4989</v>
      </c>
    </row>
    <row r="1865" spans="1:28" ht="59.25" customHeight="1">
      <c r="A1865" s="16">
        <v>2019</v>
      </c>
      <c r="B1865" s="17">
        <v>43770</v>
      </c>
      <c r="C1865" s="17">
        <v>43799</v>
      </c>
      <c r="D1865" s="16" t="s">
        <v>87</v>
      </c>
      <c r="E1865" s="16" t="s">
        <v>88</v>
      </c>
      <c r="F1865" s="16" t="s">
        <v>72</v>
      </c>
      <c r="G1865" s="16" t="s">
        <v>77</v>
      </c>
      <c r="H1865" s="17">
        <v>43709</v>
      </c>
      <c r="I1865" s="17">
        <v>43814</v>
      </c>
      <c r="J1865" s="16">
        <v>136</v>
      </c>
      <c r="K1865" s="16">
        <v>255</v>
      </c>
      <c r="L1865" s="18">
        <v>43790</v>
      </c>
      <c r="M1865" s="16" t="s">
        <v>85</v>
      </c>
      <c r="N1865" s="19" t="s">
        <v>3949</v>
      </c>
      <c r="O1865" s="16" t="s">
        <v>100</v>
      </c>
      <c r="P1865" s="19" t="s">
        <v>116</v>
      </c>
      <c r="Q1865" s="20" t="s">
        <v>4192</v>
      </c>
      <c r="R1865" s="19" t="s">
        <v>3950</v>
      </c>
      <c r="S1865" s="16">
        <v>43865</v>
      </c>
      <c r="T1865" s="19" t="s">
        <v>108</v>
      </c>
      <c r="U1865" s="21"/>
      <c r="V1865" s="20" t="s">
        <v>4988</v>
      </c>
      <c r="W1865" s="16" t="s">
        <v>96</v>
      </c>
      <c r="X1865" s="19" t="s">
        <v>97</v>
      </c>
      <c r="Y1865" s="19" t="s">
        <v>98</v>
      </c>
      <c r="Z1865" s="17">
        <v>43809</v>
      </c>
      <c r="AA1865" s="17">
        <v>43799</v>
      </c>
      <c r="AB1865" s="16" t="s">
        <v>4989</v>
      </c>
    </row>
    <row r="1866" spans="1:28" ht="59.25" customHeight="1">
      <c r="A1866" s="8">
        <v>2019</v>
      </c>
      <c r="B1866" s="9">
        <v>43770</v>
      </c>
      <c r="C1866" s="9">
        <v>43799</v>
      </c>
      <c r="D1866" s="8" t="s">
        <v>87</v>
      </c>
      <c r="E1866" s="8" t="s">
        <v>88</v>
      </c>
      <c r="F1866" s="8" t="s">
        <v>72</v>
      </c>
      <c r="G1866" s="8" t="s">
        <v>77</v>
      </c>
      <c r="H1866" s="9">
        <v>43709</v>
      </c>
      <c r="I1866" s="9">
        <v>43814</v>
      </c>
      <c r="J1866" s="8">
        <v>136</v>
      </c>
      <c r="K1866" s="8">
        <v>255</v>
      </c>
      <c r="L1866" s="10">
        <v>43790</v>
      </c>
      <c r="M1866" s="8" t="s">
        <v>85</v>
      </c>
      <c r="N1866" s="11" t="s">
        <v>3951</v>
      </c>
      <c r="O1866" s="8" t="s">
        <v>100</v>
      </c>
      <c r="P1866" s="11" t="s">
        <v>101</v>
      </c>
      <c r="Q1866" s="14" t="s">
        <v>4193</v>
      </c>
      <c r="R1866" s="11" t="s">
        <v>247</v>
      </c>
      <c r="S1866" s="8" t="s">
        <v>93</v>
      </c>
      <c r="T1866" s="15" t="s">
        <v>108</v>
      </c>
      <c r="U1866" s="8"/>
      <c r="V1866" s="12" t="s">
        <v>4988</v>
      </c>
      <c r="W1866" s="8" t="s">
        <v>96</v>
      </c>
      <c r="X1866" s="11" t="s">
        <v>97</v>
      </c>
      <c r="Y1866" s="11" t="s">
        <v>98</v>
      </c>
      <c r="Z1866" s="9">
        <v>43809</v>
      </c>
      <c r="AA1866" s="9">
        <v>43799</v>
      </c>
      <c r="AB1866" s="8" t="s">
        <v>4989</v>
      </c>
    </row>
    <row r="1867" spans="1:28" ht="59.25" customHeight="1">
      <c r="A1867" s="16">
        <v>2019</v>
      </c>
      <c r="B1867" s="17">
        <v>43770</v>
      </c>
      <c r="C1867" s="17">
        <v>43799</v>
      </c>
      <c r="D1867" s="16" t="s">
        <v>87</v>
      </c>
      <c r="E1867" s="16" t="s">
        <v>88</v>
      </c>
      <c r="F1867" s="16" t="s">
        <v>72</v>
      </c>
      <c r="G1867" s="16" t="s">
        <v>77</v>
      </c>
      <c r="H1867" s="17">
        <v>43709</v>
      </c>
      <c r="I1867" s="17">
        <v>43814</v>
      </c>
      <c r="J1867" s="16">
        <v>136</v>
      </c>
      <c r="K1867" s="16">
        <v>255</v>
      </c>
      <c r="L1867" s="18">
        <v>43790</v>
      </c>
      <c r="M1867" s="16" t="s">
        <v>85</v>
      </c>
      <c r="N1867" s="19" t="s">
        <v>3952</v>
      </c>
      <c r="O1867" s="16" t="s">
        <v>100</v>
      </c>
      <c r="P1867" s="19" t="s">
        <v>101</v>
      </c>
      <c r="Q1867" s="20" t="s">
        <v>4194</v>
      </c>
      <c r="R1867" s="19" t="s">
        <v>250</v>
      </c>
      <c r="S1867" s="18">
        <v>43865</v>
      </c>
      <c r="T1867" s="22" t="s">
        <v>108</v>
      </c>
      <c r="U1867" s="16"/>
      <c r="V1867" s="20" t="s">
        <v>4988</v>
      </c>
      <c r="W1867" s="16" t="s">
        <v>96</v>
      </c>
      <c r="X1867" s="19" t="s">
        <v>97</v>
      </c>
      <c r="Y1867" s="19" t="s">
        <v>98</v>
      </c>
      <c r="Z1867" s="17">
        <v>43809</v>
      </c>
      <c r="AA1867" s="17">
        <v>43799</v>
      </c>
      <c r="AB1867" s="16" t="s">
        <v>4989</v>
      </c>
    </row>
    <row r="1868" spans="1:28" ht="59.25" customHeight="1">
      <c r="A1868" s="8">
        <v>2019</v>
      </c>
      <c r="B1868" s="9">
        <v>43770</v>
      </c>
      <c r="C1868" s="9">
        <v>43799</v>
      </c>
      <c r="D1868" s="8" t="s">
        <v>87</v>
      </c>
      <c r="E1868" s="8" t="s">
        <v>88</v>
      </c>
      <c r="F1868" s="8" t="s">
        <v>72</v>
      </c>
      <c r="G1868" s="8" t="s">
        <v>77</v>
      </c>
      <c r="H1868" s="9">
        <v>43709</v>
      </c>
      <c r="I1868" s="9">
        <v>43814</v>
      </c>
      <c r="J1868" s="8">
        <v>136</v>
      </c>
      <c r="K1868" s="8">
        <v>255</v>
      </c>
      <c r="L1868" s="10">
        <v>43790</v>
      </c>
      <c r="M1868" s="8" t="s">
        <v>85</v>
      </c>
      <c r="N1868" s="11" t="s">
        <v>3953</v>
      </c>
      <c r="O1868" s="11" t="s">
        <v>100</v>
      </c>
      <c r="P1868" s="11" t="s">
        <v>116</v>
      </c>
      <c r="Q1868" s="12" t="s">
        <v>4195</v>
      </c>
      <c r="R1868" s="11" t="s">
        <v>3954</v>
      </c>
      <c r="S1868" s="8" t="s">
        <v>93</v>
      </c>
      <c r="T1868" s="11" t="s">
        <v>108</v>
      </c>
      <c r="U1868" s="13"/>
      <c r="V1868" s="12" t="s">
        <v>4988</v>
      </c>
      <c r="W1868" s="8" t="s">
        <v>96</v>
      </c>
      <c r="X1868" s="11" t="s">
        <v>97</v>
      </c>
      <c r="Y1868" s="11" t="s">
        <v>98</v>
      </c>
      <c r="Z1868" s="9">
        <v>43809</v>
      </c>
      <c r="AA1868" s="9">
        <v>43799</v>
      </c>
      <c r="AB1868" s="8" t="s">
        <v>4989</v>
      </c>
    </row>
    <row r="1869" spans="1:28" ht="59.25" customHeight="1">
      <c r="A1869" s="16">
        <v>2019</v>
      </c>
      <c r="B1869" s="17">
        <v>43770</v>
      </c>
      <c r="C1869" s="17">
        <v>43799</v>
      </c>
      <c r="D1869" s="16" t="s">
        <v>87</v>
      </c>
      <c r="E1869" s="16" t="s">
        <v>88</v>
      </c>
      <c r="F1869" s="16" t="s">
        <v>72</v>
      </c>
      <c r="G1869" s="16" t="s">
        <v>77</v>
      </c>
      <c r="H1869" s="17">
        <v>43709</v>
      </c>
      <c r="I1869" s="17">
        <v>43814</v>
      </c>
      <c r="J1869" s="16">
        <v>136</v>
      </c>
      <c r="K1869" s="16">
        <v>255</v>
      </c>
      <c r="L1869" s="18">
        <v>43790</v>
      </c>
      <c r="M1869" s="16" t="s">
        <v>85</v>
      </c>
      <c r="N1869" s="19" t="s">
        <v>3955</v>
      </c>
      <c r="O1869" s="16" t="s">
        <v>100</v>
      </c>
      <c r="P1869" s="19" t="s">
        <v>116</v>
      </c>
      <c r="Q1869" s="20" t="s">
        <v>4196</v>
      </c>
      <c r="R1869" s="19" t="s">
        <v>1330</v>
      </c>
      <c r="S1869" s="16">
        <v>43865</v>
      </c>
      <c r="T1869" s="19" t="s">
        <v>108</v>
      </c>
      <c r="U1869" s="21"/>
      <c r="V1869" s="20" t="s">
        <v>4988</v>
      </c>
      <c r="W1869" s="16" t="s">
        <v>96</v>
      </c>
      <c r="X1869" s="19" t="s">
        <v>97</v>
      </c>
      <c r="Y1869" s="19" t="s">
        <v>98</v>
      </c>
      <c r="Z1869" s="17">
        <v>43809</v>
      </c>
      <c r="AA1869" s="17">
        <v>43799</v>
      </c>
      <c r="AB1869" s="16" t="s">
        <v>4989</v>
      </c>
    </row>
    <row r="1870" spans="1:28" ht="59.25" customHeight="1">
      <c r="A1870" s="8">
        <v>2019</v>
      </c>
      <c r="B1870" s="9">
        <v>43770</v>
      </c>
      <c r="C1870" s="9">
        <v>43799</v>
      </c>
      <c r="D1870" s="8" t="s">
        <v>87</v>
      </c>
      <c r="E1870" s="8" t="s">
        <v>88</v>
      </c>
      <c r="F1870" s="8" t="s">
        <v>72</v>
      </c>
      <c r="G1870" s="8" t="s">
        <v>77</v>
      </c>
      <c r="H1870" s="9">
        <v>43709</v>
      </c>
      <c r="I1870" s="9">
        <v>43814</v>
      </c>
      <c r="J1870" s="8">
        <v>136</v>
      </c>
      <c r="K1870" s="8">
        <v>255</v>
      </c>
      <c r="L1870" s="10">
        <v>43790</v>
      </c>
      <c r="M1870" s="8" t="s">
        <v>85</v>
      </c>
      <c r="N1870" s="11" t="s">
        <v>3956</v>
      </c>
      <c r="O1870" s="8" t="s">
        <v>100</v>
      </c>
      <c r="P1870" s="11" t="s">
        <v>116</v>
      </c>
      <c r="Q1870" s="14" t="s">
        <v>4197</v>
      </c>
      <c r="R1870" s="11" t="s">
        <v>3957</v>
      </c>
      <c r="S1870" s="8">
        <v>43865</v>
      </c>
      <c r="T1870" s="15" t="s">
        <v>108</v>
      </c>
      <c r="U1870" s="8"/>
      <c r="V1870" s="12" t="s">
        <v>4988</v>
      </c>
      <c r="W1870" s="8" t="s">
        <v>96</v>
      </c>
      <c r="X1870" s="11" t="s">
        <v>97</v>
      </c>
      <c r="Y1870" s="11" t="s">
        <v>98</v>
      </c>
      <c r="Z1870" s="9">
        <v>43809</v>
      </c>
      <c r="AA1870" s="9">
        <v>43799</v>
      </c>
      <c r="AB1870" s="8" t="s">
        <v>4989</v>
      </c>
    </row>
    <row r="1871" spans="1:28" ht="59.25" customHeight="1">
      <c r="A1871" s="16">
        <v>2019</v>
      </c>
      <c r="B1871" s="17">
        <v>43770</v>
      </c>
      <c r="C1871" s="17">
        <v>43799</v>
      </c>
      <c r="D1871" s="16" t="s">
        <v>87</v>
      </c>
      <c r="E1871" s="16" t="s">
        <v>88</v>
      </c>
      <c r="F1871" s="16" t="s">
        <v>72</v>
      </c>
      <c r="G1871" s="16" t="s">
        <v>77</v>
      </c>
      <c r="H1871" s="17">
        <v>43709</v>
      </c>
      <c r="I1871" s="17">
        <v>43814</v>
      </c>
      <c r="J1871" s="16">
        <v>136</v>
      </c>
      <c r="K1871" s="16">
        <v>255</v>
      </c>
      <c r="L1871" s="18">
        <v>43790</v>
      </c>
      <c r="M1871" s="16" t="s">
        <v>85</v>
      </c>
      <c r="N1871" s="19" t="s">
        <v>3958</v>
      </c>
      <c r="O1871" s="16" t="s">
        <v>100</v>
      </c>
      <c r="P1871" s="19" t="s">
        <v>116</v>
      </c>
      <c r="Q1871" s="20" t="s">
        <v>4198</v>
      </c>
      <c r="R1871" s="19" t="s">
        <v>3959</v>
      </c>
      <c r="S1871" s="18" t="s">
        <v>93</v>
      </c>
      <c r="T1871" s="22" t="s">
        <v>108</v>
      </c>
      <c r="U1871" s="16"/>
      <c r="V1871" s="20" t="s">
        <v>4988</v>
      </c>
      <c r="W1871" s="16" t="s">
        <v>96</v>
      </c>
      <c r="X1871" s="19" t="s">
        <v>97</v>
      </c>
      <c r="Y1871" s="19" t="s">
        <v>98</v>
      </c>
      <c r="Z1871" s="17">
        <v>43809</v>
      </c>
      <c r="AA1871" s="17">
        <v>43799</v>
      </c>
      <c r="AB1871" s="16" t="s">
        <v>4989</v>
      </c>
    </row>
    <row r="1872" spans="1:28" ht="59.25" customHeight="1">
      <c r="A1872" s="8">
        <v>2019</v>
      </c>
      <c r="B1872" s="9">
        <v>43770</v>
      </c>
      <c r="C1872" s="9">
        <v>43799</v>
      </c>
      <c r="D1872" s="8" t="s">
        <v>87</v>
      </c>
      <c r="E1872" s="8" t="s">
        <v>88</v>
      </c>
      <c r="F1872" s="8" t="s">
        <v>72</v>
      </c>
      <c r="G1872" s="8" t="s">
        <v>77</v>
      </c>
      <c r="H1872" s="9">
        <v>43709</v>
      </c>
      <c r="I1872" s="9">
        <v>43814</v>
      </c>
      <c r="J1872" s="8">
        <v>136</v>
      </c>
      <c r="K1872" s="8">
        <v>255</v>
      </c>
      <c r="L1872" s="10">
        <v>43790</v>
      </c>
      <c r="M1872" s="8" t="s">
        <v>85</v>
      </c>
      <c r="N1872" s="11" t="s">
        <v>3960</v>
      </c>
      <c r="O1872" s="11" t="s">
        <v>100</v>
      </c>
      <c r="P1872" s="11" t="s">
        <v>101</v>
      </c>
      <c r="Q1872" s="12" t="s">
        <v>4199</v>
      </c>
      <c r="R1872" s="11" t="s">
        <v>574</v>
      </c>
      <c r="S1872" s="8" t="s">
        <v>93</v>
      </c>
      <c r="T1872" s="11" t="s">
        <v>108</v>
      </c>
      <c r="U1872" s="13"/>
      <c r="V1872" s="12" t="s">
        <v>4988</v>
      </c>
      <c r="W1872" s="8" t="s">
        <v>96</v>
      </c>
      <c r="X1872" s="11" t="s">
        <v>97</v>
      </c>
      <c r="Y1872" s="11" t="s">
        <v>98</v>
      </c>
      <c r="Z1872" s="9">
        <v>43809</v>
      </c>
      <c r="AA1872" s="9">
        <v>43799</v>
      </c>
      <c r="AB1872" s="8" t="s">
        <v>4989</v>
      </c>
    </row>
    <row r="1873" spans="1:28" ht="59.25" customHeight="1">
      <c r="A1873" s="16">
        <v>2019</v>
      </c>
      <c r="B1873" s="17">
        <v>43770</v>
      </c>
      <c r="C1873" s="17">
        <v>43799</v>
      </c>
      <c r="D1873" s="16" t="s">
        <v>87</v>
      </c>
      <c r="E1873" s="16" t="s">
        <v>88</v>
      </c>
      <c r="F1873" s="16" t="s">
        <v>72</v>
      </c>
      <c r="G1873" s="16" t="s">
        <v>77</v>
      </c>
      <c r="H1873" s="17">
        <v>43709</v>
      </c>
      <c r="I1873" s="17">
        <v>43814</v>
      </c>
      <c r="J1873" s="16">
        <v>136</v>
      </c>
      <c r="K1873" s="16">
        <v>255</v>
      </c>
      <c r="L1873" s="18">
        <v>43790</v>
      </c>
      <c r="M1873" s="16" t="s">
        <v>85</v>
      </c>
      <c r="N1873" s="19" t="s">
        <v>3961</v>
      </c>
      <c r="O1873" s="16" t="s">
        <v>100</v>
      </c>
      <c r="P1873" s="19" t="s">
        <v>101</v>
      </c>
      <c r="Q1873" s="20" t="s">
        <v>4200</v>
      </c>
      <c r="R1873" s="19" t="s">
        <v>174</v>
      </c>
      <c r="S1873" s="16" t="s">
        <v>93</v>
      </c>
      <c r="T1873" s="19" t="s">
        <v>108</v>
      </c>
      <c r="U1873" s="21"/>
      <c r="V1873" s="20" t="s">
        <v>4988</v>
      </c>
      <c r="W1873" s="16" t="s">
        <v>96</v>
      </c>
      <c r="X1873" s="19" t="s">
        <v>97</v>
      </c>
      <c r="Y1873" s="19" t="s">
        <v>98</v>
      </c>
      <c r="Z1873" s="17">
        <v>43809</v>
      </c>
      <c r="AA1873" s="17">
        <v>43799</v>
      </c>
      <c r="AB1873" s="16" t="s">
        <v>4989</v>
      </c>
    </row>
    <row r="1874" spans="1:28" ht="59.25" customHeight="1">
      <c r="A1874" s="8">
        <v>2019</v>
      </c>
      <c r="B1874" s="9">
        <v>43770</v>
      </c>
      <c r="C1874" s="9">
        <v>43799</v>
      </c>
      <c r="D1874" s="8" t="s">
        <v>87</v>
      </c>
      <c r="E1874" s="8" t="s">
        <v>88</v>
      </c>
      <c r="F1874" s="8" t="s">
        <v>72</v>
      </c>
      <c r="G1874" s="8" t="s">
        <v>77</v>
      </c>
      <c r="H1874" s="9">
        <v>43709</v>
      </c>
      <c r="I1874" s="9">
        <v>43814</v>
      </c>
      <c r="J1874" s="8">
        <v>136</v>
      </c>
      <c r="K1874" s="8">
        <v>255</v>
      </c>
      <c r="L1874" s="10">
        <v>43790</v>
      </c>
      <c r="M1874" s="8" t="s">
        <v>85</v>
      </c>
      <c r="N1874" s="11" t="s">
        <v>3962</v>
      </c>
      <c r="O1874" s="8" t="s">
        <v>100</v>
      </c>
      <c r="P1874" s="11" t="s">
        <v>101</v>
      </c>
      <c r="Q1874" s="14" t="s">
        <v>4201</v>
      </c>
      <c r="R1874" s="11" t="s">
        <v>3800</v>
      </c>
      <c r="S1874" s="8" t="s">
        <v>93</v>
      </c>
      <c r="T1874" s="15" t="s">
        <v>108</v>
      </c>
      <c r="U1874" s="8"/>
      <c r="V1874" s="12" t="s">
        <v>4988</v>
      </c>
      <c r="W1874" s="8" t="s">
        <v>96</v>
      </c>
      <c r="X1874" s="11" t="s">
        <v>97</v>
      </c>
      <c r="Y1874" s="11" t="s">
        <v>98</v>
      </c>
      <c r="Z1874" s="9">
        <v>43809</v>
      </c>
      <c r="AA1874" s="9">
        <v>43799</v>
      </c>
      <c r="AB1874" s="8" t="s">
        <v>4989</v>
      </c>
    </row>
    <row r="1875" spans="1:28" ht="59.25" customHeight="1">
      <c r="A1875" s="16">
        <v>2019</v>
      </c>
      <c r="B1875" s="17">
        <v>43770</v>
      </c>
      <c r="C1875" s="17">
        <v>43799</v>
      </c>
      <c r="D1875" s="16" t="s">
        <v>87</v>
      </c>
      <c r="E1875" s="16" t="s">
        <v>88</v>
      </c>
      <c r="F1875" s="16" t="s">
        <v>72</v>
      </c>
      <c r="G1875" s="16" t="s">
        <v>77</v>
      </c>
      <c r="H1875" s="17">
        <v>43709</v>
      </c>
      <c r="I1875" s="17">
        <v>43814</v>
      </c>
      <c r="J1875" s="16">
        <v>136</v>
      </c>
      <c r="K1875" s="16">
        <v>255</v>
      </c>
      <c r="L1875" s="18">
        <v>43790</v>
      </c>
      <c r="M1875" s="16" t="s">
        <v>85</v>
      </c>
      <c r="N1875" s="19" t="s">
        <v>3963</v>
      </c>
      <c r="O1875" s="16" t="s">
        <v>2721</v>
      </c>
      <c r="P1875" s="19" t="s">
        <v>2721</v>
      </c>
      <c r="Q1875" s="20" t="s">
        <v>4202</v>
      </c>
      <c r="R1875" s="19" t="s">
        <v>1061</v>
      </c>
      <c r="S1875" s="18" t="s">
        <v>93</v>
      </c>
      <c r="T1875" s="22" t="s">
        <v>94</v>
      </c>
      <c r="U1875" s="16">
        <v>43809</v>
      </c>
      <c r="V1875" s="20" t="s">
        <v>4655</v>
      </c>
      <c r="W1875" s="16" t="s">
        <v>96</v>
      </c>
      <c r="X1875" s="19" t="s">
        <v>97</v>
      </c>
      <c r="Y1875" s="19" t="s">
        <v>98</v>
      </c>
      <c r="Z1875" s="17">
        <v>43809</v>
      </c>
      <c r="AA1875" s="17">
        <v>43799</v>
      </c>
      <c r="AB1875" s="16"/>
    </row>
    <row r="1876" spans="1:28" ht="59.25" customHeight="1">
      <c r="A1876" s="8">
        <v>2019</v>
      </c>
      <c r="B1876" s="9">
        <v>43770</v>
      </c>
      <c r="C1876" s="9">
        <v>43799</v>
      </c>
      <c r="D1876" s="8" t="s">
        <v>87</v>
      </c>
      <c r="E1876" s="8" t="s">
        <v>88</v>
      </c>
      <c r="F1876" s="8" t="s">
        <v>72</v>
      </c>
      <c r="G1876" s="8" t="s">
        <v>77</v>
      </c>
      <c r="H1876" s="9">
        <v>43709</v>
      </c>
      <c r="I1876" s="9">
        <v>43814</v>
      </c>
      <c r="J1876" s="8">
        <v>136</v>
      </c>
      <c r="K1876" s="8">
        <v>255</v>
      </c>
      <c r="L1876" s="10">
        <v>43790</v>
      </c>
      <c r="M1876" s="8" t="s">
        <v>86</v>
      </c>
      <c r="N1876" s="11" t="s">
        <v>3964</v>
      </c>
      <c r="O1876" s="11" t="s">
        <v>100</v>
      </c>
      <c r="P1876" s="11" t="s">
        <v>116</v>
      </c>
      <c r="Q1876" s="12" t="s">
        <v>4203</v>
      </c>
      <c r="R1876" s="11"/>
      <c r="S1876" s="8" t="s">
        <v>93</v>
      </c>
      <c r="T1876" s="11" t="s">
        <v>122</v>
      </c>
      <c r="U1876" s="13"/>
      <c r="V1876" s="12" t="s">
        <v>4988</v>
      </c>
      <c r="W1876" s="8" t="s">
        <v>96</v>
      </c>
      <c r="X1876" s="11" t="s">
        <v>97</v>
      </c>
      <c r="Y1876" s="11" t="s">
        <v>98</v>
      </c>
      <c r="Z1876" s="9">
        <v>43809</v>
      </c>
      <c r="AA1876" s="9">
        <v>43799</v>
      </c>
      <c r="AB1876" s="8" t="s">
        <v>4989</v>
      </c>
    </row>
    <row r="1877" spans="1:28" ht="59.25" customHeight="1">
      <c r="A1877" s="16">
        <v>2019</v>
      </c>
      <c r="B1877" s="17">
        <v>43770</v>
      </c>
      <c r="C1877" s="17">
        <v>43799</v>
      </c>
      <c r="D1877" s="16" t="s">
        <v>87</v>
      </c>
      <c r="E1877" s="16" t="s">
        <v>88</v>
      </c>
      <c r="F1877" s="16" t="s">
        <v>72</v>
      </c>
      <c r="G1877" s="16" t="s">
        <v>77</v>
      </c>
      <c r="H1877" s="17">
        <v>43709</v>
      </c>
      <c r="I1877" s="17">
        <v>43814</v>
      </c>
      <c r="J1877" s="16">
        <v>136</v>
      </c>
      <c r="K1877" s="16">
        <v>255</v>
      </c>
      <c r="L1877" s="18">
        <v>43790</v>
      </c>
      <c r="M1877" s="16" t="s">
        <v>86</v>
      </c>
      <c r="N1877" s="19" t="s">
        <v>3965</v>
      </c>
      <c r="O1877" s="16" t="s">
        <v>100</v>
      </c>
      <c r="P1877" s="19" t="s">
        <v>101</v>
      </c>
      <c r="Q1877" s="20" t="s">
        <v>4204</v>
      </c>
      <c r="R1877" s="19"/>
      <c r="S1877" s="16" t="s">
        <v>93</v>
      </c>
      <c r="T1877" s="19" t="s">
        <v>122</v>
      </c>
      <c r="U1877" s="21"/>
      <c r="V1877" s="20" t="s">
        <v>4988</v>
      </c>
      <c r="W1877" s="16" t="s">
        <v>96</v>
      </c>
      <c r="X1877" s="19" t="s">
        <v>97</v>
      </c>
      <c r="Y1877" s="19" t="s">
        <v>98</v>
      </c>
      <c r="Z1877" s="17">
        <v>43809</v>
      </c>
      <c r="AA1877" s="17">
        <v>43799</v>
      </c>
      <c r="AB1877" s="16" t="s">
        <v>4989</v>
      </c>
    </row>
    <row r="1878" spans="1:28" ht="59.25" customHeight="1">
      <c r="A1878" s="8">
        <v>2019</v>
      </c>
      <c r="B1878" s="9">
        <v>43770</v>
      </c>
      <c r="C1878" s="9">
        <v>43799</v>
      </c>
      <c r="D1878" s="8" t="s">
        <v>87</v>
      </c>
      <c r="E1878" s="8" t="s">
        <v>88</v>
      </c>
      <c r="F1878" s="8" t="s">
        <v>72</v>
      </c>
      <c r="G1878" s="8" t="s">
        <v>77</v>
      </c>
      <c r="H1878" s="9">
        <v>43709</v>
      </c>
      <c r="I1878" s="9">
        <v>43814</v>
      </c>
      <c r="J1878" s="8">
        <v>136</v>
      </c>
      <c r="K1878" s="8">
        <v>255</v>
      </c>
      <c r="L1878" s="10">
        <v>43790</v>
      </c>
      <c r="M1878" s="8" t="s">
        <v>86</v>
      </c>
      <c r="N1878" s="11" t="s">
        <v>3966</v>
      </c>
      <c r="O1878" s="8" t="s">
        <v>100</v>
      </c>
      <c r="P1878" s="11" t="s">
        <v>101</v>
      </c>
      <c r="Q1878" s="14" t="s">
        <v>4205</v>
      </c>
      <c r="R1878" s="11" t="s">
        <v>773</v>
      </c>
      <c r="S1878" s="8" t="s">
        <v>93</v>
      </c>
      <c r="T1878" s="15" t="s">
        <v>108</v>
      </c>
      <c r="U1878" s="8"/>
      <c r="V1878" s="12" t="s">
        <v>4988</v>
      </c>
      <c r="W1878" s="8" t="s">
        <v>96</v>
      </c>
      <c r="X1878" s="11" t="s">
        <v>97</v>
      </c>
      <c r="Y1878" s="11" t="s">
        <v>98</v>
      </c>
      <c r="Z1878" s="9">
        <v>43809</v>
      </c>
      <c r="AA1878" s="9">
        <v>43799</v>
      </c>
      <c r="AB1878" s="8" t="s">
        <v>4989</v>
      </c>
    </row>
    <row r="1879" spans="1:28" ht="59.25" customHeight="1">
      <c r="A1879" s="16">
        <v>2019</v>
      </c>
      <c r="B1879" s="17">
        <v>43770</v>
      </c>
      <c r="C1879" s="17">
        <v>43799</v>
      </c>
      <c r="D1879" s="16" t="s">
        <v>87</v>
      </c>
      <c r="E1879" s="16" t="s">
        <v>88</v>
      </c>
      <c r="F1879" s="16" t="s">
        <v>72</v>
      </c>
      <c r="G1879" s="16" t="s">
        <v>77</v>
      </c>
      <c r="H1879" s="17">
        <v>43709</v>
      </c>
      <c r="I1879" s="17">
        <v>43814</v>
      </c>
      <c r="J1879" s="16">
        <v>136</v>
      </c>
      <c r="K1879" s="16">
        <v>255</v>
      </c>
      <c r="L1879" s="18">
        <v>43790</v>
      </c>
      <c r="M1879" s="16" t="s">
        <v>86</v>
      </c>
      <c r="N1879" s="19" t="s">
        <v>3967</v>
      </c>
      <c r="O1879" s="16" t="s">
        <v>100</v>
      </c>
      <c r="P1879" s="19" t="s">
        <v>101</v>
      </c>
      <c r="Q1879" s="20" t="s">
        <v>4206</v>
      </c>
      <c r="R1879" s="19"/>
      <c r="S1879" s="18" t="s">
        <v>93</v>
      </c>
      <c r="T1879" s="22" t="s">
        <v>122</v>
      </c>
      <c r="U1879" s="16"/>
      <c r="V1879" s="20" t="s">
        <v>4988</v>
      </c>
      <c r="W1879" s="16" t="s">
        <v>96</v>
      </c>
      <c r="X1879" s="19" t="s">
        <v>97</v>
      </c>
      <c r="Y1879" s="19" t="s">
        <v>98</v>
      </c>
      <c r="Z1879" s="17">
        <v>43809</v>
      </c>
      <c r="AA1879" s="17">
        <v>43799</v>
      </c>
      <c r="AB1879" s="16" t="s">
        <v>4989</v>
      </c>
    </row>
    <row r="1880" spans="1:28" ht="59.25" customHeight="1">
      <c r="A1880" s="8">
        <v>2019</v>
      </c>
      <c r="B1880" s="9">
        <v>43770</v>
      </c>
      <c r="C1880" s="9">
        <v>43799</v>
      </c>
      <c r="D1880" s="8" t="s">
        <v>87</v>
      </c>
      <c r="E1880" s="8" t="s">
        <v>88</v>
      </c>
      <c r="F1880" s="8" t="s">
        <v>72</v>
      </c>
      <c r="G1880" s="8" t="s">
        <v>77</v>
      </c>
      <c r="H1880" s="9">
        <v>43709</v>
      </c>
      <c r="I1880" s="9">
        <v>43814</v>
      </c>
      <c r="J1880" s="8">
        <v>136</v>
      </c>
      <c r="K1880" s="8">
        <v>255</v>
      </c>
      <c r="L1880" s="10">
        <v>43790</v>
      </c>
      <c r="M1880" s="8" t="s">
        <v>86</v>
      </c>
      <c r="N1880" s="11" t="s">
        <v>3968</v>
      </c>
      <c r="O1880" s="11" t="s">
        <v>100</v>
      </c>
      <c r="P1880" s="11" t="s">
        <v>101</v>
      </c>
      <c r="Q1880" s="12" t="s">
        <v>4207</v>
      </c>
      <c r="R1880" s="11"/>
      <c r="S1880" s="8" t="s">
        <v>93</v>
      </c>
      <c r="T1880" s="11" t="s">
        <v>122</v>
      </c>
      <c r="U1880" s="13"/>
      <c r="V1880" s="12" t="s">
        <v>4988</v>
      </c>
      <c r="W1880" s="8" t="s">
        <v>96</v>
      </c>
      <c r="X1880" s="11" t="s">
        <v>97</v>
      </c>
      <c r="Y1880" s="11" t="s">
        <v>98</v>
      </c>
      <c r="Z1880" s="9">
        <v>43809</v>
      </c>
      <c r="AA1880" s="9">
        <v>43799</v>
      </c>
      <c r="AB1880" s="8" t="s">
        <v>4989</v>
      </c>
    </row>
    <row r="1881" spans="1:28" ht="59.25" customHeight="1">
      <c r="A1881" s="16">
        <v>2019</v>
      </c>
      <c r="B1881" s="17">
        <v>43770</v>
      </c>
      <c r="C1881" s="17">
        <v>43799</v>
      </c>
      <c r="D1881" s="16" t="s">
        <v>87</v>
      </c>
      <c r="E1881" s="16" t="s">
        <v>88</v>
      </c>
      <c r="F1881" s="16" t="s">
        <v>72</v>
      </c>
      <c r="G1881" s="16" t="s">
        <v>77</v>
      </c>
      <c r="H1881" s="17">
        <v>43709</v>
      </c>
      <c r="I1881" s="17">
        <v>43814</v>
      </c>
      <c r="J1881" s="16">
        <v>136</v>
      </c>
      <c r="K1881" s="16">
        <v>255</v>
      </c>
      <c r="L1881" s="18">
        <v>43790</v>
      </c>
      <c r="M1881" s="16" t="s">
        <v>86</v>
      </c>
      <c r="N1881" s="19" t="s">
        <v>3969</v>
      </c>
      <c r="O1881" s="16" t="s">
        <v>100</v>
      </c>
      <c r="P1881" s="19" t="s">
        <v>116</v>
      </c>
      <c r="Q1881" s="20" t="s">
        <v>4208</v>
      </c>
      <c r="R1881" s="19"/>
      <c r="S1881" s="16" t="s">
        <v>93</v>
      </c>
      <c r="T1881" s="19" t="s">
        <v>122</v>
      </c>
      <c r="U1881" s="21"/>
      <c r="V1881" s="20" t="s">
        <v>4988</v>
      </c>
      <c r="W1881" s="16" t="s">
        <v>96</v>
      </c>
      <c r="X1881" s="19" t="s">
        <v>97</v>
      </c>
      <c r="Y1881" s="19" t="s">
        <v>98</v>
      </c>
      <c r="Z1881" s="17">
        <v>43809</v>
      </c>
      <c r="AA1881" s="17">
        <v>43799</v>
      </c>
      <c r="AB1881" s="16" t="s">
        <v>4989</v>
      </c>
    </row>
    <row r="1882" spans="1:28" ht="59.25" customHeight="1">
      <c r="A1882" s="8">
        <v>2019</v>
      </c>
      <c r="B1882" s="9">
        <v>43770</v>
      </c>
      <c r="C1882" s="9">
        <v>43799</v>
      </c>
      <c r="D1882" s="8" t="s">
        <v>87</v>
      </c>
      <c r="E1882" s="8" t="s">
        <v>88</v>
      </c>
      <c r="F1882" s="8" t="s">
        <v>72</v>
      </c>
      <c r="G1882" s="8" t="s">
        <v>77</v>
      </c>
      <c r="H1882" s="9">
        <v>43709</v>
      </c>
      <c r="I1882" s="9">
        <v>43814</v>
      </c>
      <c r="J1882" s="8">
        <v>136</v>
      </c>
      <c r="K1882" s="8">
        <v>255</v>
      </c>
      <c r="L1882" s="10">
        <v>43790</v>
      </c>
      <c r="M1882" s="8" t="s">
        <v>86</v>
      </c>
      <c r="N1882" s="11" t="s">
        <v>3970</v>
      </c>
      <c r="O1882" s="8" t="s">
        <v>100</v>
      </c>
      <c r="P1882" s="11" t="s">
        <v>116</v>
      </c>
      <c r="Q1882" s="14" t="s">
        <v>4209</v>
      </c>
      <c r="R1882" s="11"/>
      <c r="S1882" s="8" t="s">
        <v>93</v>
      </c>
      <c r="T1882" s="15" t="s">
        <v>122</v>
      </c>
      <c r="U1882" s="8"/>
      <c r="V1882" s="12" t="s">
        <v>4988</v>
      </c>
      <c r="W1882" s="8" t="s">
        <v>96</v>
      </c>
      <c r="X1882" s="11" t="s">
        <v>97</v>
      </c>
      <c r="Y1882" s="11" t="s">
        <v>98</v>
      </c>
      <c r="Z1882" s="9">
        <v>43809</v>
      </c>
      <c r="AA1882" s="9">
        <v>43799</v>
      </c>
      <c r="AB1882" s="8" t="s">
        <v>4989</v>
      </c>
    </row>
    <row r="1883" spans="1:28" ht="59.25" customHeight="1">
      <c r="A1883" s="16">
        <v>2019</v>
      </c>
      <c r="B1883" s="17">
        <v>43770</v>
      </c>
      <c r="C1883" s="17">
        <v>43799</v>
      </c>
      <c r="D1883" s="16" t="s">
        <v>87</v>
      </c>
      <c r="E1883" s="16" t="s">
        <v>88</v>
      </c>
      <c r="F1883" s="16" t="s">
        <v>72</v>
      </c>
      <c r="G1883" s="16" t="s">
        <v>77</v>
      </c>
      <c r="H1883" s="17">
        <v>43709</v>
      </c>
      <c r="I1883" s="17">
        <v>43814</v>
      </c>
      <c r="J1883" s="16">
        <v>136</v>
      </c>
      <c r="K1883" s="16">
        <v>255</v>
      </c>
      <c r="L1883" s="18">
        <v>43790</v>
      </c>
      <c r="M1883" s="16" t="s">
        <v>86</v>
      </c>
      <c r="N1883" s="19" t="s">
        <v>3971</v>
      </c>
      <c r="O1883" s="16" t="s">
        <v>100</v>
      </c>
      <c r="P1883" s="19" t="s">
        <v>116</v>
      </c>
      <c r="Q1883" s="20" t="s">
        <v>4210</v>
      </c>
      <c r="R1883" s="19"/>
      <c r="S1883" s="18" t="s">
        <v>93</v>
      </c>
      <c r="T1883" s="22" t="s">
        <v>122</v>
      </c>
      <c r="U1883" s="16"/>
      <c r="V1883" s="20" t="s">
        <v>4988</v>
      </c>
      <c r="W1883" s="16" t="s">
        <v>96</v>
      </c>
      <c r="X1883" s="19" t="s">
        <v>97</v>
      </c>
      <c r="Y1883" s="19" t="s">
        <v>98</v>
      </c>
      <c r="Z1883" s="17">
        <v>43809</v>
      </c>
      <c r="AA1883" s="17">
        <v>43799</v>
      </c>
      <c r="AB1883" s="16" t="s">
        <v>4989</v>
      </c>
    </row>
    <row r="1884" spans="1:28" ht="59.25" customHeight="1">
      <c r="A1884" s="8">
        <v>2019</v>
      </c>
      <c r="B1884" s="9">
        <v>43770</v>
      </c>
      <c r="C1884" s="9">
        <v>43799</v>
      </c>
      <c r="D1884" s="8" t="s">
        <v>87</v>
      </c>
      <c r="E1884" s="8" t="s">
        <v>88</v>
      </c>
      <c r="F1884" s="8" t="s">
        <v>72</v>
      </c>
      <c r="G1884" s="8" t="s">
        <v>77</v>
      </c>
      <c r="H1884" s="9">
        <v>43709</v>
      </c>
      <c r="I1884" s="9">
        <v>43814</v>
      </c>
      <c r="J1884" s="8">
        <v>136</v>
      </c>
      <c r="K1884" s="8">
        <v>255</v>
      </c>
      <c r="L1884" s="10">
        <v>43790</v>
      </c>
      <c r="M1884" s="8" t="s">
        <v>86</v>
      </c>
      <c r="N1884" s="11" t="s">
        <v>3972</v>
      </c>
      <c r="O1884" s="11" t="s">
        <v>100</v>
      </c>
      <c r="P1884" s="11" t="s">
        <v>101</v>
      </c>
      <c r="Q1884" s="12" t="s">
        <v>4211</v>
      </c>
      <c r="R1884" s="11"/>
      <c r="S1884" s="8" t="s">
        <v>93</v>
      </c>
      <c r="T1884" s="11" t="s">
        <v>122</v>
      </c>
      <c r="U1884" s="13"/>
      <c r="V1884" s="12" t="s">
        <v>4988</v>
      </c>
      <c r="W1884" s="8" t="s">
        <v>96</v>
      </c>
      <c r="X1884" s="11" t="s">
        <v>97</v>
      </c>
      <c r="Y1884" s="11" t="s">
        <v>98</v>
      </c>
      <c r="Z1884" s="9">
        <v>43809</v>
      </c>
      <c r="AA1884" s="9">
        <v>43799</v>
      </c>
      <c r="AB1884" s="8" t="s">
        <v>4989</v>
      </c>
    </row>
    <row r="1885" spans="1:28" ht="59.25" customHeight="1">
      <c r="A1885" s="16">
        <v>2019</v>
      </c>
      <c r="B1885" s="17">
        <v>43770</v>
      </c>
      <c r="C1885" s="17">
        <v>43799</v>
      </c>
      <c r="D1885" s="16" t="s">
        <v>87</v>
      </c>
      <c r="E1885" s="16" t="s">
        <v>88</v>
      </c>
      <c r="F1885" s="16" t="s">
        <v>72</v>
      </c>
      <c r="G1885" s="16" t="s">
        <v>77</v>
      </c>
      <c r="H1885" s="17">
        <v>43709</v>
      </c>
      <c r="I1885" s="17">
        <v>43814</v>
      </c>
      <c r="J1885" s="16">
        <v>136</v>
      </c>
      <c r="K1885" s="16">
        <v>255</v>
      </c>
      <c r="L1885" s="18">
        <v>43790</v>
      </c>
      <c r="M1885" s="16" t="s">
        <v>86</v>
      </c>
      <c r="N1885" s="19" t="s">
        <v>3973</v>
      </c>
      <c r="O1885" s="16" t="s">
        <v>100</v>
      </c>
      <c r="P1885" s="19" t="s">
        <v>101</v>
      </c>
      <c r="Q1885" s="20" t="s">
        <v>4212</v>
      </c>
      <c r="R1885" s="19"/>
      <c r="S1885" s="16" t="s">
        <v>93</v>
      </c>
      <c r="T1885" s="19" t="s">
        <v>122</v>
      </c>
      <c r="U1885" s="21"/>
      <c r="V1885" s="20" t="s">
        <v>4988</v>
      </c>
      <c r="W1885" s="16" t="s">
        <v>96</v>
      </c>
      <c r="X1885" s="19" t="s">
        <v>97</v>
      </c>
      <c r="Y1885" s="19" t="s">
        <v>98</v>
      </c>
      <c r="Z1885" s="17">
        <v>43809</v>
      </c>
      <c r="AA1885" s="17">
        <v>43799</v>
      </c>
      <c r="AB1885" s="16" t="s">
        <v>4989</v>
      </c>
    </row>
    <row r="1886" spans="1:28" ht="59.25" customHeight="1">
      <c r="A1886" s="8">
        <v>2019</v>
      </c>
      <c r="B1886" s="9">
        <v>43770</v>
      </c>
      <c r="C1886" s="9">
        <v>43799</v>
      </c>
      <c r="D1886" s="8" t="s">
        <v>87</v>
      </c>
      <c r="E1886" s="8" t="s">
        <v>88</v>
      </c>
      <c r="F1886" s="8" t="s">
        <v>72</v>
      </c>
      <c r="G1886" s="8" t="s">
        <v>77</v>
      </c>
      <c r="H1886" s="9">
        <v>43709</v>
      </c>
      <c r="I1886" s="9">
        <v>43814</v>
      </c>
      <c r="J1886" s="8">
        <v>136</v>
      </c>
      <c r="K1886" s="8">
        <v>255</v>
      </c>
      <c r="L1886" s="10">
        <v>43790</v>
      </c>
      <c r="M1886" s="8" t="s">
        <v>86</v>
      </c>
      <c r="N1886" s="11" t="s">
        <v>5038</v>
      </c>
      <c r="O1886" s="8" t="s">
        <v>100</v>
      </c>
      <c r="P1886" s="11" t="s">
        <v>101</v>
      </c>
      <c r="Q1886" s="14" t="s">
        <v>4213</v>
      </c>
      <c r="R1886" s="11"/>
      <c r="S1886" s="8" t="s">
        <v>93</v>
      </c>
      <c r="T1886" s="15" t="s">
        <v>122</v>
      </c>
      <c r="U1886" s="8"/>
      <c r="V1886" s="12" t="s">
        <v>4988</v>
      </c>
      <c r="W1886" s="8" t="s">
        <v>96</v>
      </c>
      <c r="X1886" s="11" t="s">
        <v>97</v>
      </c>
      <c r="Y1886" s="11" t="s">
        <v>98</v>
      </c>
      <c r="Z1886" s="9">
        <v>43809</v>
      </c>
      <c r="AA1886" s="9">
        <v>43799</v>
      </c>
      <c r="AB1886" s="8" t="s">
        <v>4989</v>
      </c>
    </row>
    <row r="1887" spans="1:28" ht="59.25" customHeight="1">
      <c r="A1887" s="16">
        <v>2019</v>
      </c>
      <c r="B1887" s="17">
        <v>43770</v>
      </c>
      <c r="C1887" s="17">
        <v>43799</v>
      </c>
      <c r="D1887" s="16" t="s">
        <v>87</v>
      </c>
      <c r="E1887" s="16" t="s">
        <v>88</v>
      </c>
      <c r="F1887" s="16" t="s">
        <v>72</v>
      </c>
      <c r="G1887" s="16" t="s">
        <v>77</v>
      </c>
      <c r="H1887" s="17">
        <v>43709</v>
      </c>
      <c r="I1887" s="17">
        <v>43814</v>
      </c>
      <c r="J1887" s="16">
        <v>136</v>
      </c>
      <c r="K1887" s="16">
        <v>255</v>
      </c>
      <c r="L1887" s="18">
        <v>43790</v>
      </c>
      <c r="M1887" s="16" t="s">
        <v>86</v>
      </c>
      <c r="N1887" s="19" t="s">
        <v>3974</v>
      </c>
      <c r="O1887" s="16" t="s">
        <v>100</v>
      </c>
      <c r="P1887" s="19" t="s">
        <v>101</v>
      </c>
      <c r="Q1887" s="20" t="s">
        <v>4214</v>
      </c>
      <c r="R1887" s="19"/>
      <c r="S1887" s="18" t="s">
        <v>93</v>
      </c>
      <c r="T1887" s="22" t="s">
        <v>122</v>
      </c>
      <c r="U1887" s="16"/>
      <c r="V1887" s="20" t="s">
        <v>4988</v>
      </c>
      <c r="W1887" s="16" t="s">
        <v>96</v>
      </c>
      <c r="X1887" s="19" t="s">
        <v>97</v>
      </c>
      <c r="Y1887" s="19" t="s">
        <v>98</v>
      </c>
      <c r="Z1887" s="17">
        <v>43809</v>
      </c>
      <c r="AA1887" s="17">
        <v>43799</v>
      </c>
      <c r="AB1887" s="16" t="s">
        <v>4989</v>
      </c>
    </row>
    <row r="1888" spans="1:28" ht="59.25" customHeight="1">
      <c r="A1888" s="8">
        <v>2019</v>
      </c>
      <c r="B1888" s="9">
        <v>43770</v>
      </c>
      <c r="C1888" s="9">
        <v>43799</v>
      </c>
      <c r="D1888" s="8" t="s">
        <v>87</v>
      </c>
      <c r="E1888" s="8" t="s">
        <v>88</v>
      </c>
      <c r="F1888" s="8" t="s">
        <v>72</v>
      </c>
      <c r="G1888" s="8" t="s">
        <v>77</v>
      </c>
      <c r="H1888" s="9">
        <v>43709</v>
      </c>
      <c r="I1888" s="9">
        <v>43814</v>
      </c>
      <c r="J1888" s="8">
        <v>136</v>
      </c>
      <c r="K1888" s="8">
        <v>255</v>
      </c>
      <c r="L1888" s="10">
        <v>43790</v>
      </c>
      <c r="M1888" s="8" t="s">
        <v>86</v>
      </c>
      <c r="N1888" s="11" t="s">
        <v>3975</v>
      </c>
      <c r="O1888" s="11" t="s">
        <v>100</v>
      </c>
      <c r="P1888" s="11" t="s">
        <v>101</v>
      </c>
      <c r="Q1888" s="12" t="s">
        <v>4215</v>
      </c>
      <c r="R1888" s="11"/>
      <c r="S1888" s="8" t="s">
        <v>93</v>
      </c>
      <c r="T1888" s="11" t="s">
        <v>122</v>
      </c>
      <c r="U1888" s="13"/>
      <c r="V1888" s="12" t="s">
        <v>4988</v>
      </c>
      <c r="W1888" s="8" t="s">
        <v>96</v>
      </c>
      <c r="X1888" s="11" t="s">
        <v>97</v>
      </c>
      <c r="Y1888" s="11" t="s">
        <v>98</v>
      </c>
      <c r="Z1888" s="9">
        <v>43809</v>
      </c>
      <c r="AA1888" s="9">
        <v>43799</v>
      </c>
      <c r="AB1888" s="8" t="s">
        <v>4989</v>
      </c>
    </row>
    <row r="1889" spans="1:28" ht="59.25" customHeight="1">
      <c r="A1889" s="16">
        <v>2019</v>
      </c>
      <c r="B1889" s="17">
        <v>43770</v>
      </c>
      <c r="C1889" s="17">
        <v>43799</v>
      </c>
      <c r="D1889" s="16" t="s">
        <v>87</v>
      </c>
      <c r="E1889" s="16" t="s">
        <v>88</v>
      </c>
      <c r="F1889" s="16" t="s">
        <v>72</v>
      </c>
      <c r="G1889" s="16" t="s">
        <v>77</v>
      </c>
      <c r="H1889" s="17">
        <v>43709</v>
      </c>
      <c r="I1889" s="17">
        <v>43814</v>
      </c>
      <c r="J1889" s="16">
        <v>136</v>
      </c>
      <c r="K1889" s="16">
        <v>255</v>
      </c>
      <c r="L1889" s="18">
        <v>43790</v>
      </c>
      <c r="M1889" s="16" t="s">
        <v>86</v>
      </c>
      <c r="N1889" s="19" t="s">
        <v>3976</v>
      </c>
      <c r="O1889" s="16" t="s">
        <v>100</v>
      </c>
      <c r="P1889" s="19" t="s">
        <v>116</v>
      </c>
      <c r="Q1889" s="20" t="s">
        <v>4216</v>
      </c>
      <c r="R1889" s="19"/>
      <c r="S1889" s="16" t="s">
        <v>93</v>
      </c>
      <c r="T1889" s="19" t="s">
        <v>122</v>
      </c>
      <c r="U1889" s="21"/>
      <c r="V1889" s="20" t="s">
        <v>4988</v>
      </c>
      <c r="W1889" s="16" t="s">
        <v>96</v>
      </c>
      <c r="X1889" s="19" t="s">
        <v>97</v>
      </c>
      <c r="Y1889" s="19" t="s">
        <v>98</v>
      </c>
      <c r="Z1889" s="17">
        <v>43809</v>
      </c>
      <c r="AA1889" s="17">
        <v>43799</v>
      </c>
      <c r="AB1889" s="16" t="s">
        <v>4989</v>
      </c>
    </row>
    <row r="1890" spans="1:28" ht="59.25" customHeight="1">
      <c r="A1890" s="8">
        <v>2019</v>
      </c>
      <c r="B1890" s="9">
        <v>43770</v>
      </c>
      <c r="C1890" s="9">
        <v>43799</v>
      </c>
      <c r="D1890" s="8" t="s">
        <v>87</v>
      </c>
      <c r="E1890" s="8" t="s">
        <v>88</v>
      </c>
      <c r="F1890" s="8" t="s">
        <v>72</v>
      </c>
      <c r="G1890" s="8" t="s">
        <v>77</v>
      </c>
      <c r="H1890" s="9">
        <v>43709</v>
      </c>
      <c r="I1890" s="9">
        <v>43814</v>
      </c>
      <c r="J1890" s="8">
        <v>136</v>
      </c>
      <c r="K1890" s="8">
        <v>255</v>
      </c>
      <c r="L1890" s="10">
        <v>43790</v>
      </c>
      <c r="M1890" s="8" t="s">
        <v>86</v>
      </c>
      <c r="N1890" s="11" t="s">
        <v>3977</v>
      </c>
      <c r="O1890" s="8" t="s">
        <v>100</v>
      </c>
      <c r="P1890" s="11" t="s">
        <v>116</v>
      </c>
      <c r="Q1890" s="14" t="s">
        <v>4217</v>
      </c>
      <c r="R1890" s="11"/>
      <c r="S1890" s="8" t="s">
        <v>93</v>
      </c>
      <c r="T1890" s="15" t="s">
        <v>3555</v>
      </c>
      <c r="U1890" s="8"/>
      <c r="V1890" s="12" t="s">
        <v>4988</v>
      </c>
      <c r="W1890" s="8" t="s">
        <v>96</v>
      </c>
      <c r="X1890" s="11" t="s">
        <v>97</v>
      </c>
      <c r="Y1890" s="11" t="s">
        <v>98</v>
      </c>
      <c r="Z1890" s="9">
        <v>43809</v>
      </c>
      <c r="AA1890" s="9">
        <v>43799</v>
      </c>
      <c r="AB1890" s="8" t="s">
        <v>4989</v>
      </c>
    </row>
    <row r="1891" spans="1:28" ht="59.25" customHeight="1">
      <c r="A1891" s="16">
        <v>2019</v>
      </c>
      <c r="B1891" s="17">
        <v>43770</v>
      </c>
      <c r="C1891" s="17">
        <v>43799</v>
      </c>
      <c r="D1891" s="16" t="s">
        <v>87</v>
      </c>
      <c r="E1891" s="16" t="s">
        <v>88</v>
      </c>
      <c r="F1891" s="16" t="s">
        <v>72</v>
      </c>
      <c r="G1891" s="16" t="s">
        <v>77</v>
      </c>
      <c r="H1891" s="17">
        <v>43709</v>
      </c>
      <c r="I1891" s="17">
        <v>43814</v>
      </c>
      <c r="J1891" s="16">
        <v>136</v>
      </c>
      <c r="K1891" s="16">
        <v>255</v>
      </c>
      <c r="L1891" s="18">
        <v>43790</v>
      </c>
      <c r="M1891" s="16" t="s">
        <v>86</v>
      </c>
      <c r="N1891" s="19" t="s">
        <v>3978</v>
      </c>
      <c r="O1891" s="16" t="s">
        <v>100</v>
      </c>
      <c r="P1891" s="19" t="s">
        <v>116</v>
      </c>
      <c r="Q1891" s="20" t="s">
        <v>4218</v>
      </c>
      <c r="R1891" s="19"/>
      <c r="S1891" s="18" t="s">
        <v>93</v>
      </c>
      <c r="T1891" s="22" t="s">
        <v>122</v>
      </c>
      <c r="U1891" s="16"/>
      <c r="V1891" s="20" t="s">
        <v>4988</v>
      </c>
      <c r="W1891" s="16" t="s">
        <v>96</v>
      </c>
      <c r="X1891" s="19" t="s">
        <v>97</v>
      </c>
      <c r="Y1891" s="19" t="s">
        <v>98</v>
      </c>
      <c r="Z1891" s="17">
        <v>43809</v>
      </c>
      <c r="AA1891" s="17">
        <v>43799</v>
      </c>
      <c r="AB1891" s="16" t="s">
        <v>4989</v>
      </c>
    </row>
    <row r="1892" spans="1:28" ht="59.25" customHeight="1">
      <c r="A1892" s="8">
        <v>2019</v>
      </c>
      <c r="B1892" s="9">
        <v>43770</v>
      </c>
      <c r="C1892" s="9">
        <v>43799</v>
      </c>
      <c r="D1892" s="8" t="s">
        <v>87</v>
      </c>
      <c r="E1892" s="8" t="s">
        <v>88</v>
      </c>
      <c r="F1892" s="8" t="s">
        <v>72</v>
      </c>
      <c r="G1892" s="8" t="s">
        <v>77</v>
      </c>
      <c r="H1892" s="9">
        <v>43709</v>
      </c>
      <c r="I1892" s="9">
        <v>43814</v>
      </c>
      <c r="J1892" s="8">
        <v>136</v>
      </c>
      <c r="K1892" s="8">
        <v>255</v>
      </c>
      <c r="L1892" s="10">
        <v>43790</v>
      </c>
      <c r="M1892" s="8" t="s">
        <v>86</v>
      </c>
      <c r="N1892" s="11" t="s">
        <v>3979</v>
      </c>
      <c r="O1892" s="11" t="s">
        <v>100</v>
      </c>
      <c r="P1892" s="11" t="s">
        <v>116</v>
      </c>
      <c r="Q1892" s="12" t="s">
        <v>4219</v>
      </c>
      <c r="R1892" s="11"/>
      <c r="S1892" s="8" t="s">
        <v>93</v>
      </c>
      <c r="T1892" s="11" t="s">
        <v>122</v>
      </c>
      <c r="U1892" s="13"/>
      <c r="V1892" s="12" t="s">
        <v>4988</v>
      </c>
      <c r="W1892" s="8" t="s">
        <v>96</v>
      </c>
      <c r="X1892" s="11" t="s">
        <v>97</v>
      </c>
      <c r="Y1892" s="11" t="s">
        <v>98</v>
      </c>
      <c r="Z1892" s="9">
        <v>43809</v>
      </c>
      <c r="AA1892" s="9">
        <v>43799</v>
      </c>
      <c r="AB1892" s="8" t="s">
        <v>4989</v>
      </c>
    </row>
    <row r="1893" spans="1:28" ht="59.25" customHeight="1">
      <c r="A1893" s="16">
        <v>2019</v>
      </c>
      <c r="B1893" s="17">
        <v>43770</v>
      </c>
      <c r="C1893" s="17">
        <v>43799</v>
      </c>
      <c r="D1893" s="16" t="s">
        <v>87</v>
      </c>
      <c r="E1893" s="16" t="s">
        <v>88</v>
      </c>
      <c r="F1893" s="16" t="s">
        <v>72</v>
      </c>
      <c r="G1893" s="16" t="s">
        <v>77</v>
      </c>
      <c r="H1893" s="17">
        <v>43709</v>
      </c>
      <c r="I1893" s="17">
        <v>43814</v>
      </c>
      <c r="J1893" s="16">
        <v>137</v>
      </c>
      <c r="K1893" s="16">
        <v>257</v>
      </c>
      <c r="L1893" s="18">
        <v>43795</v>
      </c>
      <c r="M1893" s="16" t="s">
        <v>85</v>
      </c>
      <c r="N1893" s="19" t="s">
        <v>3980</v>
      </c>
      <c r="O1893" s="16" t="s">
        <v>100</v>
      </c>
      <c r="P1893" s="19" t="s">
        <v>101</v>
      </c>
      <c r="Q1893" s="20" t="s">
        <v>4220</v>
      </c>
      <c r="R1893" s="19" t="s">
        <v>174</v>
      </c>
      <c r="S1893" s="16" t="s">
        <v>93</v>
      </c>
      <c r="T1893" s="19" t="s">
        <v>108</v>
      </c>
      <c r="U1893" s="21"/>
      <c r="V1893" s="20" t="s">
        <v>4988</v>
      </c>
      <c r="W1893" s="16" t="s">
        <v>96</v>
      </c>
      <c r="X1893" s="19" t="s">
        <v>97</v>
      </c>
      <c r="Y1893" s="19" t="s">
        <v>98</v>
      </c>
      <c r="Z1893" s="17">
        <v>43809</v>
      </c>
      <c r="AA1893" s="17">
        <v>43799</v>
      </c>
      <c r="AB1893" s="16" t="s">
        <v>4989</v>
      </c>
    </row>
    <row r="1894" spans="1:28" ht="59.25" customHeight="1">
      <c r="A1894" s="8">
        <v>2019</v>
      </c>
      <c r="B1894" s="9">
        <v>43770</v>
      </c>
      <c r="C1894" s="9">
        <v>43799</v>
      </c>
      <c r="D1894" s="8" t="s">
        <v>87</v>
      </c>
      <c r="E1894" s="8" t="s">
        <v>88</v>
      </c>
      <c r="F1894" s="8" t="s">
        <v>72</v>
      </c>
      <c r="G1894" s="8" t="s">
        <v>77</v>
      </c>
      <c r="H1894" s="9">
        <v>43709</v>
      </c>
      <c r="I1894" s="9">
        <v>43814</v>
      </c>
      <c r="J1894" s="8">
        <v>137</v>
      </c>
      <c r="K1894" s="8">
        <v>257</v>
      </c>
      <c r="L1894" s="10">
        <v>43795</v>
      </c>
      <c r="M1894" s="8" t="s">
        <v>85</v>
      </c>
      <c r="N1894" s="11" t="s">
        <v>3981</v>
      </c>
      <c r="O1894" s="8" t="s">
        <v>100</v>
      </c>
      <c r="P1894" s="11" t="s">
        <v>101</v>
      </c>
      <c r="Q1894" s="14" t="s">
        <v>4221</v>
      </c>
      <c r="R1894" s="11" t="s">
        <v>585</v>
      </c>
      <c r="S1894" s="8" t="s">
        <v>93</v>
      </c>
      <c r="T1894" s="15" t="s">
        <v>108</v>
      </c>
      <c r="U1894" s="8"/>
      <c r="V1894" s="12" t="s">
        <v>4988</v>
      </c>
      <c r="W1894" s="8" t="s">
        <v>96</v>
      </c>
      <c r="X1894" s="11" t="s">
        <v>97</v>
      </c>
      <c r="Y1894" s="11" t="s">
        <v>98</v>
      </c>
      <c r="Z1894" s="9">
        <v>43809</v>
      </c>
      <c r="AA1894" s="9">
        <v>43799</v>
      </c>
      <c r="AB1894" s="8" t="s">
        <v>4989</v>
      </c>
    </row>
    <row r="1895" spans="1:28" ht="59.25" customHeight="1">
      <c r="A1895" s="16">
        <v>2019</v>
      </c>
      <c r="B1895" s="17">
        <v>43770</v>
      </c>
      <c r="C1895" s="17">
        <v>43799</v>
      </c>
      <c r="D1895" s="16" t="s">
        <v>87</v>
      </c>
      <c r="E1895" s="16" t="s">
        <v>88</v>
      </c>
      <c r="F1895" s="16" t="s">
        <v>72</v>
      </c>
      <c r="G1895" s="16" t="s">
        <v>77</v>
      </c>
      <c r="H1895" s="17">
        <v>43709</v>
      </c>
      <c r="I1895" s="17">
        <v>43814</v>
      </c>
      <c r="J1895" s="16">
        <v>137</v>
      </c>
      <c r="K1895" s="16">
        <v>257</v>
      </c>
      <c r="L1895" s="18">
        <v>43795</v>
      </c>
      <c r="M1895" s="16" t="s">
        <v>85</v>
      </c>
      <c r="N1895" s="19" t="s">
        <v>3982</v>
      </c>
      <c r="O1895" s="16" t="s">
        <v>100</v>
      </c>
      <c r="P1895" s="19" t="s">
        <v>101</v>
      </c>
      <c r="Q1895" s="20" t="s">
        <v>4222</v>
      </c>
      <c r="R1895" s="19" t="s">
        <v>174</v>
      </c>
      <c r="S1895" s="18" t="s">
        <v>93</v>
      </c>
      <c r="T1895" s="22" t="s">
        <v>108</v>
      </c>
      <c r="U1895" s="16"/>
      <c r="V1895" s="20" t="s">
        <v>4988</v>
      </c>
      <c r="W1895" s="16" t="s">
        <v>96</v>
      </c>
      <c r="X1895" s="19" t="s">
        <v>97</v>
      </c>
      <c r="Y1895" s="19" t="s">
        <v>98</v>
      </c>
      <c r="Z1895" s="17">
        <v>43809</v>
      </c>
      <c r="AA1895" s="17">
        <v>43799</v>
      </c>
      <c r="AB1895" s="16" t="s">
        <v>4989</v>
      </c>
    </row>
    <row r="1896" spans="1:28" ht="59.25" customHeight="1">
      <c r="A1896" s="8">
        <v>2019</v>
      </c>
      <c r="B1896" s="9">
        <v>43770</v>
      </c>
      <c r="C1896" s="9">
        <v>43799</v>
      </c>
      <c r="D1896" s="8" t="s">
        <v>87</v>
      </c>
      <c r="E1896" s="8" t="s">
        <v>88</v>
      </c>
      <c r="F1896" s="8" t="s">
        <v>72</v>
      </c>
      <c r="G1896" s="8" t="s">
        <v>77</v>
      </c>
      <c r="H1896" s="9">
        <v>43709</v>
      </c>
      <c r="I1896" s="9">
        <v>43814</v>
      </c>
      <c r="J1896" s="8">
        <v>137</v>
      </c>
      <c r="K1896" s="8">
        <v>257</v>
      </c>
      <c r="L1896" s="10">
        <v>43795</v>
      </c>
      <c r="M1896" s="8" t="s">
        <v>85</v>
      </c>
      <c r="N1896" s="11" t="s">
        <v>3983</v>
      </c>
      <c r="O1896" s="11" t="s">
        <v>100</v>
      </c>
      <c r="P1896" s="11" t="s">
        <v>116</v>
      </c>
      <c r="Q1896" s="12" t="s">
        <v>4223</v>
      </c>
      <c r="R1896" s="11" t="s">
        <v>250</v>
      </c>
      <c r="S1896" s="8">
        <v>43865</v>
      </c>
      <c r="T1896" s="11" t="s">
        <v>108</v>
      </c>
      <c r="U1896" s="13"/>
      <c r="V1896" s="12" t="s">
        <v>4988</v>
      </c>
      <c r="W1896" s="8" t="s">
        <v>96</v>
      </c>
      <c r="X1896" s="11" t="s">
        <v>97</v>
      </c>
      <c r="Y1896" s="11" t="s">
        <v>98</v>
      </c>
      <c r="Z1896" s="9">
        <v>43809</v>
      </c>
      <c r="AA1896" s="9">
        <v>43799</v>
      </c>
      <c r="AB1896" s="8" t="s">
        <v>4989</v>
      </c>
    </row>
    <row r="1897" spans="1:28" ht="59.25" customHeight="1">
      <c r="A1897" s="16">
        <v>2019</v>
      </c>
      <c r="B1897" s="17">
        <v>43770</v>
      </c>
      <c r="C1897" s="17">
        <v>43799</v>
      </c>
      <c r="D1897" s="16" t="s">
        <v>87</v>
      </c>
      <c r="E1897" s="16" t="s">
        <v>88</v>
      </c>
      <c r="F1897" s="16" t="s">
        <v>72</v>
      </c>
      <c r="G1897" s="16" t="s">
        <v>77</v>
      </c>
      <c r="H1897" s="17">
        <v>43709</v>
      </c>
      <c r="I1897" s="17">
        <v>43814</v>
      </c>
      <c r="J1897" s="16">
        <v>137</v>
      </c>
      <c r="K1897" s="16">
        <v>257</v>
      </c>
      <c r="L1897" s="18">
        <v>43795</v>
      </c>
      <c r="M1897" s="16" t="s">
        <v>85</v>
      </c>
      <c r="N1897" s="19" t="s">
        <v>3984</v>
      </c>
      <c r="O1897" s="16" t="s">
        <v>100</v>
      </c>
      <c r="P1897" s="19" t="s">
        <v>101</v>
      </c>
      <c r="Q1897" s="20" t="s">
        <v>4224</v>
      </c>
      <c r="R1897" s="19" t="s">
        <v>585</v>
      </c>
      <c r="S1897" s="16" t="s">
        <v>93</v>
      </c>
      <c r="T1897" s="19" t="s">
        <v>108</v>
      </c>
      <c r="U1897" s="21"/>
      <c r="V1897" s="20" t="s">
        <v>4988</v>
      </c>
      <c r="W1897" s="16" t="s">
        <v>96</v>
      </c>
      <c r="X1897" s="19" t="s">
        <v>97</v>
      </c>
      <c r="Y1897" s="19" t="s">
        <v>98</v>
      </c>
      <c r="Z1897" s="17">
        <v>43809</v>
      </c>
      <c r="AA1897" s="17">
        <v>43799</v>
      </c>
      <c r="AB1897" s="16" t="s">
        <v>4989</v>
      </c>
    </row>
    <row r="1898" spans="1:28" ht="59.25" customHeight="1">
      <c r="A1898" s="8">
        <v>2019</v>
      </c>
      <c r="B1898" s="9">
        <v>43770</v>
      </c>
      <c r="C1898" s="9">
        <v>43799</v>
      </c>
      <c r="D1898" s="8" t="s">
        <v>87</v>
      </c>
      <c r="E1898" s="8" t="s">
        <v>88</v>
      </c>
      <c r="F1898" s="8" t="s">
        <v>72</v>
      </c>
      <c r="G1898" s="8" t="s">
        <v>77</v>
      </c>
      <c r="H1898" s="9">
        <v>43709</v>
      </c>
      <c r="I1898" s="9">
        <v>43814</v>
      </c>
      <c r="J1898" s="8">
        <v>137</v>
      </c>
      <c r="K1898" s="8">
        <v>257</v>
      </c>
      <c r="L1898" s="10">
        <v>43795</v>
      </c>
      <c r="M1898" s="8" t="s">
        <v>85</v>
      </c>
      <c r="N1898" s="11" t="s">
        <v>3985</v>
      </c>
      <c r="O1898" s="8" t="s">
        <v>100</v>
      </c>
      <c r="P1898" s="11" t="s">
        <v>116</v>
      </c>
      <c r="Q1898" s="14" t="s">
        <v>4225</v>
      </c>
      <c r="R1898" s="11" t="s">
        <v>1170</v>
      </c>
      <c r="S1898" s="8" t="s">
        <v>93</v>
      </c>
      <c r="T1898" s="15" t="s">
        <v>108</v>
      </c>
      <c r="U1898" s="8"/>
      <c r="V1898" s="12" t="s">
        <v>4988</v>
      </c>
      <c r="W1898" s="8" t="s">
        <v>96</v>
      </c>
      <c r="X1898" s="11" t="s">
        <v>97</v>
      </c>
      <c r="Y1898" s="11" t="s">
        <v>98</v>
      </c>
      <c r="Z1898" s="9">
        <v>43809</v>
      </c>
      <c r="AA1898" s="9">
        <v>43799</v>
      </c>
      <c r="AB1898" s="8" t="s">
        <v>4989</v>
      </c>
    </row>
    <row r="1899" spans="1:28" ht="59.25" customHeight="1">
      <c r="A1899" s="16">
        <v>2019</v>
      </c>
      <c r="B1899" s="17">
        <v>43770</v>
      </c>
      <c r="C1899" s="17">
        <v>43799</v>
      </c>
      <c r="D1899" s="16" t="s">
        <v>87</v>
      </c>
      <c r="E1899" s="16" t="s">
        <v>88</v>
      </c>
      <c r="F1899" s="16" t="s">
        <v>72</v>
      </c>
      <c r="G1899" s="16" t="s">
        <v>77</v>
      </c>
      <c r="H1899" s="17">
        <v>43709</v>
      </c>
      <c r="I1899" s="17">
        <v>43814</v>
      </c>
      <c r="J1899" s="16">
        <v>137</v>
      </c>
      <c r="K1899" s="16">
        <v>257</v>
      </c>
      <c r="L1899" s="18">
        <v>43795</v>
      </c>
      <c r="M1899" s="16" t="s">
        <v>85</v>
      </c>
      <c r="N1899" s="19" t="s">
        <v>3986</v>
      </c>
      <c r="O1899" s="16" t="s">
        <v>100</v>
      </c>
      <c r="P1899" s="19" t="s">
        <v>101</v>
      </c>
      <c r="Q1899" s="20" t="s">
        <v>4226</v>
      </c>
      <c r="R1899" s="19" t="s">
        <v>3987</v>
      </c>
      <c r="S1899" s="18" t="s">
        <v>93</v>
      </c>
      <c r="T1899" s="22" t="s">
        <v>108</v>
      </c>
      <c r="U1899" s="16"/>
      <c r="V1899" s="20" t="s">
        <v>4988</v>
      </c>
      <c r="W1899" s="16" t="s">
        <v>96</v>
      </c>
      <c r="X1899" s="19" t="s">
        <v>97</v>
      </c>
      <c r="Y1899" s="19" t="s">
        <v>98</v>
      </c>
      <c r="Z1899" s="17">
        <v>43809</v>
      </c>
      <c r="AA1899" s="17">
        <v>43799</v>
      </c>
      <c r="AB1899" s="16" t="s">
        <v>4989</v>
      </c>
    </row>
    <row r="1900" spans="1:28" ht="59.25" customHeight="1">
      <c r="A1900" s="8">
        <v>2019</v>
      </c>
      <c r="B1900" s="9">
        <v>43770</v>
      </c>
      <c r="C1900" s="9">
        <v>43799</v>
      </c>
      <c r="D1900" s="8" t="s">
        <v>87</v>
      </c>
      <c r="E1900" s="8" t="s">
        <v>88</v>
      </c>
      <c r="F1900" s="8" t="s">
        <v>72</v>
      </c>
      <c r="G1900" s="8" t="s">
        <v>77</v>
      </c>
      <c r="H1900" s="9">
        <v>43709</v>
      </c>
      <c r="I1900" s="9">
        <v>43814</v>
      </c>
      <c r="J1900" s="8">
        <v>137</v>
      </c>
      <c r="K1900" s="8">
        <v>257</v>
      </c>
      <c r="L1900" s="10">
        <v>43795</v>
      </c>
      <c r="M1900" s="8" t="s">
        <v>85</v>
      </c>
      <c r="N1900" s="11" t="s">
        <v>3988</v>
      </c>
      <c r="O1900" s="11" t="s">
        <v>100</v>
      </c>
      <c r="P1900" s="11" t="s">
        <v>116</v>
      </c>
      <c r="Q1900" s="12" t="s">
        <v>4227</v>
      </c>
      <c r="R1900" s="11" t="s">
        <v>247</v>
      </c>
      <c r="S1900" s="8" t="s">
        <v>93</v>
      </c>
      <c r="T1900" s="11" t="s">
        <v>108</v>
      </c>
      <c r="U1900" s="13"/>
      <c r="V1900" s="12" t="s">
        <v>4988</v>
      </c>
      <c r="W1900" s="8" t="s">
        <v>96</v>
      </c>
      <c r="X1900" s="11" t="s">
        <v>97</v>
      </c>
      <c r="Y1900" s="11" t="s">
        <v>98</v>
      </c>
      <c r="Z1900" s="9">
        <v>43809</v>
      </c>
      <c r="AA1900" s="9">
        <v>43799</v>
      </c>
      <c r="AB1900" s="8" t="s">
        <v>4989</v>
      </c>
    </row>
    <row r="1901" spans="1:28" ht="59.25" customHeight="1">
      <c r="A1901" s="16">
        <v>2019</v>
      </c>
      <c r="B1901" s="17">
        <v>43770</v>
      </c>
      <c r="C1901" s="17">
        <v>43799</v>
      </c>
      <c r="D1901" s="16" t="s">
        <v>87</v>
      </c>
      <c r="E1901" s="16" t="s">
        <v>88</v>
      </c>
      <c r="F1901" s="16" t="s">
        <v>72</v>
      </c>
      <c r="G1901" s="16" t="s">
        <v>77</v>
      </c>
      <c r="H1901" s="17">
        <v>43709</v>
      </c>
      <c r="I1901" s="17">
        <v>43814</v>
      </c>
      <c r="J1901" s="16">
        <v>137</v>
      </c>
      <c r="K1901" s="16">
        <v>257</v>
      </c>
      <c r="L1901" s="18">
        <v>43795</v>
      </c>
      <c r="M1901" s="16" t="s">
        <v>85</v>
      </c>
      <c r="N1901" s="19" t="s">
        <v>3989</v>
      </c>
      <c r="O1901" s="16" t="s">
        <v>100</v>
      </c>
      <c r="P1901" s="19" t="s">
        <v>116</v>
      </c>
      <c r="Q1901" s="20" t="s">
        <v>4228</v>
      </c>
      <c r="R1901" s="19" t="s">
        <v>574</v>
      </c>
      <c r="S1901" s="16" t="s">
        <v>93</v>
      </c>
      <c r="T1901" s="19" t="s">
        <v>108</v>
      </c>
      <c r="U1901" s="21"/>
      <c r="V1901" s="20" t="s">
        <v>4988</v>
      </c>
      <c r="W1901" s="16" t="s">
        <v>96</v>
      </c>
      <c r="X1901" s="19" t="s">
        <v>97</v>
      </c>
      <c r="Y1901" s="19" t="s">
        <v>98</v>
      </c>
      <c r="Z1901" s="17">
        <v>43809</v>
      </c>
      <c r="AA1901" s="17">
        <v>43799</v>
      </c>
      <c r="AB1901" s="16" t="s">
        <v>4989</v>
      </c>
    </row>
    <row r="1902" spans="1:28" ht="59.25" customHeight="1">
      <c r="A1902" s="8">
        <v>2019</v>
      </c>
      <c r="B1902" s="9">
        <v>43770</v>
      </c>
      <c r="C1902" s="9">
        <v>43799</v>
      </c>
      <c r="D1902" s="8" t="s">
        <v>87</v>
      </c>
      <c r="E1902" s="8" t="s">
        <v>88</v>
      </c>
      <c r="F1902" s="8" t="s">
        <v>72</v>
      </c>
      <c r="G1902" s="8" t="s">
        <v>77</v>
      </c>
      <c r="H1902" s="9">
        <v>43709</v>
      </c>
      <c r="I1902" s="9">
        <v>43814</v>
      </c>
      <c r="J1902" s="8">
        <v>137</v>
      </c>
      <c r="K1902" s="8">
        <v>257</v>
      </c>
      <c r="L1902" s="10">
        <v>43795</v>
      </c>
      <c r="M1902" s="8" t="s">
        <v>85</v>
      </c>
      <c r="N1902" s="11" t="s">
        <v>3990</v>
      </c>
      <c r="O1902" s="8" t="s">
        <v>100</v>
      </c>
      <c r="P1902" s="11" t="s">
        <v>101</v>
      </c>
      <c r="Q1902" s="14" t="s">
        <v>4229</v>
      </c>
      <c r="R1902" s="11" t="s">
        <v>1405</v>
      </c>
      <c r="S1902" s="8" t="s">
        <v>93</v>
      </c>
      <c r="T1902" s="15" t="s">
        <v>94</v>
      </c>
      <c r="U1902" s="8">
        <v>43811</v>
      </c>
      <c r="V1902" s="12" t="s">
        <v>4667</v>
      </c>
      <c r="W1902" s="8" t="s">
        <v>96</v>
      </c>
      <c r="X1902" s="11" t="s">
        <v>97</v>
      </c>
      <c r="Y1902" s="11" t="s">
        <v>98</v>
      </c>
      <c r="Z1902" s="9">
        <v>43809</v>
      </c>
      <c r="AA1902" s="9">
        <v>43799</v>
      </c>
      <c r="AB1902" s="8"/>
    </row>
    <row r="1903" spans="1:28" ht="59.25" customHeight="1">
      <c r="A1903" s="16">
        <v>2019</v>
      </c>
      <c r="B1903" s="17">
        <v>43770</v>
      </c>
      <c r="C1903" s="17">
        <v>43799</v>
      </c>
      <c r="D1903" s="16" t="s">
        <v>87</v>
      </c>
      <c r="E1903" s="16" t="s">
        <v>88</v>
      </c>
      <c r="F1903" s="16" t="s">
        <v>72</v>
      </c>
      <c r="G1903" s="16" t="s">
        <v>77</v>
      </c>
      <c r="H1903" s="17">
        <v>43709</v>
      </c>
      <c r="I1903" s="17">
        <v>43814</v>
      </c>
      <c r="J1903" s="16">
        <v>137</v>
      </c>
      <c r="K1903" s="16">
        <v>257</v>
      </c>
      <c r="L1903" s="18">
        <v>43795</v>
      </c>
      <c r="M1903" s="16" t="s">
        <v>85</v>
      </c>
      <c r="N1903" s="19" t="s">
        <v>3991</v>
      </c>
      <c r="O1903" s="16" t="s">
        <v>100</v>
      </c>
      <c r="P1903" s="19" t="s">
        <v>101</v>
      </c>
      <c r="Q1903" s="20" t="s">
        <v>4230</v>
      </c>
      <c r="R1903" s="19" t="s">
        <v>3818</v>
      </c>
      <c r="S1903" s="18" t="s">
        <v>93</v>
      </c>
      <c r="T1903" s="22" t="s">
        <v>108</v>
      </c>
      <c r="U1903" s="16"/>
      <c r="V1903" s="20" t="s">
        <v>4988</v>
      </c>
      <c r="W1903" s="16" t="s">
        <v>96</v>
      </c>
      <c r="X1903" s="19" t="s">
        <v>97</v>
      </c>
      <c r="Y1903" s="19" t="s">
        <v>98</v>
      </c>
      <c r="Z1903" s="17">
        <v>43809</v>
      </c>
      <c r="AA1903" s="17">
        <v>43799</v>
      </c>
      <c r="AB1903" s="16" t="s">
        <v>4989</v>
      </c>
    </row>
    <row r="1904" spans="1:28" ht="59.25" customHeight="1">
      <c r="A1904" s="8">
        <v>2019</v>
      </c>
      <c r="B1904" s="9">
        <v>43770</v>
      </c>
      <c r="C1904" s="9">
        <v>43799</v>
      </c>
      <c r="D1904" s="8" t="s">
        <v>87</v>
      </c>
      <c r="E1904" s="8" t="s">
        <v>88</v>
      </c>
      <c r="F1904" s="8" t="s">
        <v>72</v>
      </c>
      <c r="G1904" s="8" t="s">
        <v>77</v>
      </c>
      <c r="H1904" s="9">
        <v>43709</v>
      </c>
      <c r="I1904" s="9">
        <v>43814</v>
      </c>
      <c r="J1904" s="8">
        <v>137</v>
      </c>
      <c r="K1904" s="8">
        <v>257</v>
      </c>
      <c r="L1904" s="10">
        <v>43795</v>
      </c>
      <c r="M1904" s="8" t="s">
        <v>85</v>
      </c>
      <c r="N1904" s="11" t="s">
        <v>3992</v>
      </c>
      <c r="O1904" s="11" t="s">
        <v>100</v>
      </c>
      <c r="P1904" s="11" t="s">
        <v>101</v>
      </c>
      <c r="Q1904" s="12" t="s">
        <v>4231</v>
      </c>
      <c r="R1904" s="11" t="s">
        <v>3993</v>
      </c>
      <c r="S1904" s="8" t="s">
        <v>93</v>
      </c>
      <c r="T1904" s="11" t="s">
        <v>108</v>
      </c>
      <c r="U1904" s="13"/>
      <c r="V1904" s="12" t="s">
        <v>4988</v>
      </c>
      <c r="W1904" s="8" t="s">
        <v>96</v>
      </c>
      <c r="X1904" s="11" t="s">
        <v>97</v>
      </c>
      <c r="Y1904" s="11" t="s">
        <v>98</v>
      </c>
      <c r="Z1904" s="9">
        <v>43809</v>
      </c>
      <c r="AA1904" s="9">
        <v>43799</v>
      </c>
      <c r="AB1904" s="8" t="s">
        <v>4989</v>
      </c>
    </row>
    <row r="1905" spans="1:28" ht="59.25" customHeight="1">
      <c r="A1905" s="16">
        <v>2019</v>
      </c>
      <c r="B1905" s="17">
        <v>43770</v>
      </c>
      <c r="C1905" s="17">
        <v>43799</v>
      </c>
      <c r="D1905" s="16" t="s">
        <v>87</v>
      </c>
      <c r="E1905" s="16" t="s">
        <v>88</v>
      </c>
      <c r="F1905" s="16" t="s">
        <v>72</v>
      </c>
      <c r="G1905" s="16" t="s">
        <v>77</v>
      </c>
      <c r="H1905" s="17">
        <v>43709</v>
      </c>
      <c r="I1905" s="17">
        <v>43814</v>
      </c>
      <c r="J1905" s="16">
        <v>137</v>
      </c>
      <c r="K1905" s="16">
        <v>257</v>
      </c>
      <c r="L1905" s="18">
        <v>43795</v>
      </c>
      <c r="M1905" s="16" t="s">
        <v>85</v>
      </c>
      <c r="N1905" s="19" t="s">
        <v>3994</v>
      </c>
      <c r="O1905" s="16" t="s">
        <v>100</v>
      </c>
      <c r="P1905" s="19" t="s">
        <v>116</v>
      </c>
      <c r="Q1905" s="20" t="s">
        <v>4232</v>
      </c>
      <c r="R1905" s="19" t="s">
        <v>1392</v>
      </c>
      <c r="S1905" s="16" t="s">
        <v>93</v>
      </c>
      <c r="T1905" s="19" t="s">
        <v>108</v>
      </c>
      <c r="U1905" s="21"/>
      <c r="V1905" s="20" t="s">
        <v>4988</v>
      </c>
      <c r="W1905" s="16" t="s">
        <v>96</v>
      </c>
      <c r="X1905" s="19" t="s">
        <v>97</v>
      </c>
      <c r="Y1905" s="19" t="s">
        <v>98</v>
      </c>
      <c r="Z1905" s="17">
        <v>43809</v>
      </c>
      <c r="AA1905" s="17">
        <v>43799</v>
      </c>
      <c r="AB1905" s="16" t="s">
        <v>4989</v>
      </c>
    </row>
    <row r="1906" spans="1:28" ht="59.25" customHeight="1">
      <c r="A1906" s="8">
        <v>2019</v>
      </c>
      <c r="B1906" s="9">
        <v>43770</v>
      </c>
      <c r="C1906" s="9">
        <v>43799</v>
      </c>
      <c r="D1906" s="8" t="s">
        <v>87</v>
      </c>
      <c r="E1906" s="8" t="s">
        <v>88</v>
      </c>
      <c r="F1906" s="8" t="s">
        <v>72</v>
      </c>
      <c r="G1906" s="8" t="s">
        <v>77</v>
      </c>
      <c r="H1906" s="9">
        <v>43709</v>
      </c>
      <c r="I1906" s="9">
        <v>43814</v>
      </c>
      <c r="J1906" s="8">
        <v>137</v>
      </c>
      <c r="K1906" s="8">
        <v>257</v>
      </c>
      <c r="L1906" s="10">
        <v>43795</v>
      </c>
      <c r="M1906" s="8" t="s">
        <v>86</v>
      </c>
      <c r="N1906" s="11" t="s">
        <v>3995</v>
      </c>
      <c r="O1906" s="8" t="s">
        <v>100</v>
      </c>
      <c r="P1906" s="11" t="s">
        <v>101</v>
      </c>
      <c r="Q1906" s="14" t="s">
        <v>4233</v>
      </c>
      <c r="R1906" s="11"/>
      <c r="S1906" s="8" t="s">
        <v>93</v>
      </c>
      <c r="T1906" s="15" t="s">
        <v>122</v>
      </c>
      <c r="U1906" s="8"/>
      <c r="V1906" s="12" t="s">
        <v>4988</v>
      </c>
      <c r="W1906" s="8" t="s">
        <v>96</v>
      </c>
      <c r="X1906" s="11" t="s">
        <v>97</v>
      </c>
      <c r="Y1906" s="11" t="s">
        <v>98</v>
      </c>
      <c r="Z1906" s="9">
        <v>43809</v>
      </c>
      <c r="AA1906" s="9">
        <v>43799</v>
      </c>
      <c r="AB1906" s="8" t="s">
        <v>4989</v>
      </c>
    </row>
    <row r="1907" spans="1:28" ht="59.25" customHeight="1">
      <c r="A1907" s="16">
        <v>2019</v>
      </c>
      <c r="B1907" s="17">
        <v>43770</v>
      </c>
      <c r="C1907" s="17">
        <v>43799</v>
      </c>
      <c r="D1907" s="16" t="s">
        <v>87</v>
      </c>
      <c r="E1907" s="16" t="s">
        <v>88</v>
      </c>
      <c r="F1907" s="16" t="s">
        <v>72</v>
      </c>
      <c r="G1907" s="16" t="s">
        <v>77</v>
      </c>
      <c r="H1907" s="17">
        <v>43709</v>
      </c>
      <c r="I1907" s="17">
        <v>43814</v>
      </c>
      <c r="J1907" s="16">
        <v>137</v>
      </c>
      <c r="K1907" s="16">
        <v>257</v>
      </c>
      <c r="L1907" s="18">
        <v>43795</v>
      </c>
      <c r="M1907" s="16" t="s">
        <v>86</v>
      </c>
      <c r="N1907" s="19" t="s">
        <v>3996</v>
      </c>
      <c r="O1907" s="16" t="s">
        <v>100</v>
      </c>
      <c r="P1907" s="19" t="s">
        <v>116</v>
      </c>
      <c r="Q1907" s="20" t="s">
        <v>4234</v>
      </c>
      <c r="R1907" s="19" t="s">
        <v>1405</v>
      </c>
      <c r="S1907" s="18" t="s">
        <v>93</v>
      </c>
      <c r="T1907" s="22" t="s">
        <v>108</v>
      </c>
      <c r="U1907" s="16">
        <v>43874</v>
      </c>
      <c r="V1907" s="20"/>
      <c r="W1907" s="16" t="s">
        <v>96</v>
      </c>
      <c r="X1907" s="19" t="s">
        <v>97</v>
      </c>
      <c r="Y1907" s="19" t="s">
        <v>98</v>
      </c>
      <c r="Z1907" s="17">
        <v>43809</v>
      </c>
      <c r="AA1907" s="17">
        <v>43799</v>
      </c>
      <c r="AB1907" s="16"/>
    </row>
    <row r="1908" spans="1:28" ht="59.25" customHeight="1">
      <c r="A1908" s="8">
        <v>2019</v>
      </c>
      <c r="B1908" s="9">
        <v>43770</v>
      </c>
      <c r="C1908" s="9">
        <v>43799</v>
      </c>
      <c r="D1908" s="8" t="s">
        <v>87</v>
      </c>
      <c r="E1908" s="8" t="s">
        <v>88</v>
      </c>
      <c r="F1908" s="8" t="s">
        <v>72</v>
      </c>
      <c r="G1908" s="8" t="s">
        <v>77</v>
      </c>
      <c r="H1908" s="9">
        <v>43709</v>
      </c>
      <c r="I1908" s="9">
        <v>43814</v>
      </c>
      <c r="J1908" s="8">
        <v>137</v>
      </c>
      <c r="K1908" s="8">
        <v>257</v>
      </c>
      <c r="L1908" s="10">
        <v>43795</v>
      </c>
      <c r="M1908" s="8" t="s">
        <v>86</v>
      </c>
      <c r="N1908" s="11" t="s">
        <v>3997</v>
      </c>
      <c r="O1908" s="11" t="s">
        <v>100</v>
      </c>
      <c r="P1908" s="11" t="s">
        <v>101</v>
      </c>
      <c r="Q1908" s="12" t="s">
        <v>4235</v>
      </c>
      <c r="R1908" s="11"/>
      <c r="S1908" s="8" t="s">
        <v>93</v>
      </c>
      <c r="T1908" s="11" t="s">
        <v>3555</v>
      </c>
      <c r="U1908" s="13"/>
      <c r="V1908" s="12" t="s">
        <v>4988</v>
      </c>
      <c r="W1908" s="8" t="s">
        <v>96</v>
      </c>
      <c r="X1908" s="11" t="s">
        <v>97</v>
      </c>
      <c r="Y1908" s="11" t="s">
        <v>98</v>
      </c>
      <c r="Z1908" s="9">
        <v>43809</v>
      </c>
      <c r="AA1908" s="9">
        <v>43799</v>
      </c>
      <c r="AB1908" s="8" t="s">
        <v>4989</v>
      </c>
    </row>
    <row r="1909" spans="1:28" ht="59.25" customHeight="1">
      <c r="A1909" s="16">
        <v>2019</v>
      </c>
      <c r="B1909" s="17">
        <v>43770</v>
      </c>
      <c r="C1909" s="17">
        <v>43799</v>
      </c>
      <c r="D1909" s="16" t="s">
        <v>87</v>
      </c>
      <c r="E1909" s="16" t="s">
        <v>88</v>
      </c>
      <c r="F1909" s="16" t="s">
        <v>72</v>
      </c>
      <c r="G1909" s="16" t="s">
        <v>77</v>
      </c>
      <c r="H1909" s="17">
        <v>43709</v>
      </c>
      <c r="I1909" s="17">
        <v>43814</v>
      </c>
      <c r="J1909" s="16">
        <v>137</v>
      </c>
      <c r="K1909" s="16">
        <v>257</v>
      </c>
      <c r="L1909" s="18">
        <v>43795</v>
      </c>
      <c r="M1909" s="16" t="s">
        <v>86</v>
      </c>
      <c r="N1909" s="19" t="s">
        <v>3998</v>
      </c>
      <c r="O1909" s="16" t="s">
        <v>100</v>
      </c>
      <c r="P1909" s="19" t="s">
        <v>101</v>
      </c>
      <c r="Q1909" s="20" t="s">
        <v>4236</v>
      </c>
      <c r="R1909" s="19"/>
      <c r="S1909" s="16" t="s">
        <v>93</v>
      </c>
      <c r="T1909" s="19" t="s">
        <v>122</v>
      </c>
      <c r="U1909" s="21"/>
      <c r="V1909" s="20" t="s">
        <v>4988</v>
      </c>
      <c r="W1909" s="16" t="s">
        <v>96</v>
      </c>
      <c r="X1909" s="19" t="s">
        <v>97</v>
      </c>
      <c r="Y1909" s="19" t="s">
        <v>98</v>
      </c>
      <c r="Z1909" s="17">
        <v>43809</v>
      </c>
      <c r="AA1909" s="17">
        <v>43799</v>
      </c>
      <c r="AB1909" s="16" t="s">
        <v>4989</v>
      </c>
    </row>
    <row r="1910" spans="1:28" ht="59.25" customHeight="1">
      <c r="A1910" s="8">
        <v>2019</v>
      </c>
      <c r="B1910" s="9">
        <v>43770</v>
      </c>
      <c r="C1910" s="9">
        <v>43799</v>
      </c>
      <c r="D1910" s="8" t="s">
        <v>87</v>
      </c>
      <c r="E1910" s="8" t="s">
        <v>88</v>
      </c>
      <c r="F1910" s="8" t="s">
        <v>72</v>
      </c>
      <c r="G1910" s="8" t="s">
        <v>77</v>
      </c>
      <c r="H1910" s="9">
        <v>43709</v>
      </c>
      <c r="I1910" s="9">
        <v>43814</v>
      </c>
      <c r="J1910" s="8">
        <v>137</v>
      </c>
      <c r="K1910" s="8">
        <v>257</v>
      </c>
      <c r="L1910" s="10">
        <v>43795</v>
      </c>
      <c r="M1910" s="8" t="s">
        <v>86</v>
      </c>
      <c r="N1910" s="11" t="s">
        <v>3999</v>
      </c>
      <c r="O1910" s="8" t="s">
        <v>100</v>
      </c>
      <c r="P1910" s="11" t="s">
        <v>101</v>
      </c>
      <c r="Q1910" s="14" t="s">
        <v>4237</v>
      </c>
      <c r="R1910" s="11" t="s">
        <v>247</v>
      </c>
      <c r="S1910" s="8" t="s">
        <v>93</v>
      </c>
      <c r="T1910" s="15" t="s">
        <v>108</v>
      </c>
      <c r="U1910" s="8"/>
      <c r="V1910" s="12" t="s">
        <v>4988</v>
      </c>
      <c r="W1910" s="8" t="s">
        <v>96</v>
      </c>
      <c r="X1910" s="11" t="s">
        <v>97</v>
      </c>
      <c r="Y1910" s="11" t="s">
        <v>98</v>
      </c>
      <c r="Z1910" s="9">
        <v>43809</v>
      </c>
      <c r="AA1910" s="9">
        <v>43799</v>
      </c>
      <c r="AB1910" s="8" t="s">
        <v>4989</v>
      </c>
    </row>
    <row r="1911" spans="1:28" ht="59.25" customHeight="1">
      <c r="A1911" s="16">
        <v>2019</v>
      </c>
      <c r="B1911" s="17">
        <v>43770</v>
      </c>
      <c r="C1911" s="17">
        <v>43799</v>
      </c>
      <c r="D1911" s="16" t="s">
        <v>87</v>
      </c>
      <c r="E1911" s="16" t="s">
        <v>88</v>
      </c>
      <c r="F1911" s="16" t="s">
        <v>72</v>
      </c>
      <c r="G1911" s="16" t="s">
        <v>77</v>
      </c>
      <c r="H1911" s="17">
        <v>43709</v>
      </c>
      <c r="I1911" s="17">
        <v>43814</v>
      </c>
      <c r="J1911" s="16">
        <v>137</v>
      </c>
      <c r="K1911" s="16">
        <v>257</v>
      </c>
      <c r="L1911" s="18">
        <v>43795</v>
      </c>
      <c r="M1911" s="16" t="s">
        <v>86</v>
      </c>
      <c r="N1911" s="19" t="s">
        <v>4000</v>
      </c>
      <c r="O1911" s="16" t="s">
        <v>100</v>
      </c>
      <c r="P1911" s="19" t="s">
        <v>116</v>
      </c>
      <c r="Q1911" s="20" t="s">
        <v>4238</v>
      </c>
      <c r="R1911" s="19"/>
      <c r="S1911" s="18" t="s">
        <v>93</v>
      </c>
      <c r="T1911" s="22" t="s">
        <v>122</v>
      </c>
      <c r="U1911" s="16"/>
      <c r="V1911" s="20" t="s">
        <v>4988</v>
      </c>
      <c r="W1911" s="16" t="s">
        <v>96</v>
      </c>
      <c r="X1911" s="19" t="s">
        <v>97</v>
      </c>
      <c r="Y1911" s="19" t="s">
        <v>98</v>
      </c>
      <c r="Z1911" s="17">
        <v>43809</v>
      </c>
      <c r="AA1911" s="17">
        <v>43799</v>
      </c>
      <c r="AB1911" s="16" t="s">
        <v>4989</v>
      </c>
    </row>
    <row r="1912" spans="1:28" ht="59.25" customHeight="1">
      <c r="A1912" s="8">
        <v>2019</v>
      </c>
      <c r="B1912" s="9">
        <v>43770</v>
      </c>
      <c r="C1912" s="9">
        <v>43799</v>
      </c>
      <c r="D1912" s="8" t="s">
        <v>87</v>
      </c>
      <c r="E1912" s="8" t="s">
        <v>88</v>
      </c>
      <c r="F1912" s="8" t="s">
        <v>72</v>
      </c>
      <c r="G1912" s="8" t="s">
        <v>77</v>
      </c>
      <c r="H1912" s="9">
        <v>43709</v>
      </c>
      <c r="I1912" s="9">
        <v>43814</v>
      </c>
      <c r="J1912" s="8">
        <v>137</v>
      </c>
      <c r="K1912" s="8">
        <v>257</v>
      </c>
      <c r="L1912" s="10">
        <v>43795</v>
      </c>
      <c r="M1912" s="8" t="s">
        <v>86</v>
      </c>
      <c r="N1912" s="11" t="s">
        <v>4001</v>
      </c>
      <c r="O1912" s="11" t="s">
        <v>100</v>
      </c>
      <c r="P1912" s="11" t="s">
        <v>101</v>
      </c>
      <c r="Q1912" s="12" t="s">
        <v>4239</v>
      </c>
      <c r="R1912" s="11"/>
      <c r="S1912" s="8" t="s">
        <v>93</v>
      </c>
      <c r="T1912" s="11" t="s">
        <v>3555</v>
      </c>
      <c r="U1912" s="13"/>
      <c r="V1912" s="12" t="s">
        <v>4988</v>
      </c>
      <c r="W1912" s="8" t="s">
        <v>96</v>
      </c>
      <c r="X1912" s="11" t="s">
        <v>97</v>
      </c>
      <c r="Y1912" s="11" t="s">
        <v>98</v>
      </c>
      <c r="Z1912" s="9">
        <v>43809</v>
      </c>
      <c r="AA1912" s="9">
        <v>43799</v>
      </c>
      <c r="AB1912" s="8" t="s">
        <v>4989</v>
      </c>
    </row>
    <row r="1913" spans="1:28" ht="59.25" customHeight="1">
      <c r="A1913" s="16">
        <v>2019</v>
      </c>
      <c r="B1913" s="17">
        <v>43770</v>
      </c>
      <c r="C1913" s="17">
        <v>43799</v>
      </c>
      <c r="D1913" s="16" t="s">
        <v>87</v>
      </c>
      <c r="E1913" s="16" t="s">
        <v>88</v>
      </c>
      <c r="F1913" s="16" t="s">
        <v>72</v>
      </c>
      <c r="G1913" s="16" t="s">
        <v>77</v>
      </c>
      <c r="H1913" s="17">
        <v>43709</v>
      </c>
      <c r="I1913" s="17">
        <v>43814</v>
      </c>
      <c r="J1913" s="16">
        <v>137</v>
      </c>
      <c r="K1913" s="16">
        <v>257</v>
      </c>
      <c r="L1913" s="18">
        <v>43795</v>
      </c>
      <c r="M1913" s="16" t="s">
        <v>86</v>
      </c>
      <c r="N1913" s="19" t="s">
        <v>4002</v>
      </c>
      <c r="O1913" s="16" t="s">
        <v>100</v>
      </c>
      <c r="P1913" s="19" t="s">
        <v>116</v>
      </c>
      <c r="Q1913" s="20" t="s">
        <v>4240</v>
      </c>
      <c r="R1913" s="19"/>
      <c r="S1913" s="16" t="s">
        <v>93</v>
      </c>
      <c r="T1913" s="19" t="s">
        <v>122</v>
      </c>
      <c r="U1913" s="21"/>
      <c r="V1913" s="20" t="s">
        <v>4988</v>
      </c>
      <c r="W1913" s="16" t="s">
        <v>96</v>
      </c>
      <c r="X1913" s="19" t="s">
        <v>97</v>
      </c>
      <c r="Y1913" s="19" t="s">
        <v>98</v>
      </c>
      <c r="Z1913" s="17">
        <v>43809</v>
      </c>
      <c r="AA1913" s="17">
        <v>43799</v>
      </c>
      <c r="AB1913" s="16" t="s">
        <v>4989</v>
      </c>
    </row>
    <row r="1914" spans="1:28" ht="59.25" customHeight="1">
      <c r="A1914" s="8">
        <v>2019</v>
      </c>
      <c r="B1914" s="9">
        <v>43770</v>
      </c>
      <c r="C1914" s="9">
        <v>43799</v>
      </c>
      <c r="D1914" s="8" t="s">
        <v>87</v>
      </c>
      <c r="E1914" s="8" t="s">
        <v>88</v>
      </c>
      <c r="F1914" s="8" t="s">
        <v>72</v>
      </c>
      <c r="G1914" s="8" t="s">
        <v>77</v>
      </c>
      <c r="H1914" s="9">
        <v>43709</v>
      </c>
      <c r="I1914" s="9">
        <v>43814</v>
      </c>
      <c r="J1914" s="8">
        <v>137</v>
      </c>
      <c r="K1914" s="8">
        <v>257</v>
      </c>
      <c r="L1914" s="10">
        <v>43795</v>
      </c>
      <c r="M1914" s="8" t="s">
        <v>86</v>
      </c>
      <c r="N1914" s="11" t="s">
        <v>4003</v>
      </c>
      <c r="O1914" s="8" t="s">
        <v>100</v>
      </c>
      <c r="P1914" s="11" t="s">
        <v>101</v>
      </c>
      <c r="Q1914" s="14" t="s">
        <v>4241</v>
      </c>
      <c r="R1914" s="11"/>
      <c r="S1914" s="8" t="s">
        <v>93</v>
      </c>
      <c r="T1914" s="15" t="s">
        <v>122</v>
      </c>
      <c r="U1914" s="8"/>
      <c r="V1914" s="12" t="s">
        <v>4988</v>
      </c>
      <c r="W1914" s="8" t="s">
        <v>96</v>
      </c>
      <c r="X1914" s="11" t="s">
        <v>97</v>
      </c>
      <c r="Y1914" s="11" t="s">
        <v>98</v>
      </c>
      <c r="Z1914" s="9">
        <v>43809</v>
      </c>
      <c r="AA1914" s="9">
        <v>43799</v>
      </c>
      <c r="AB1914" s="8" t="s">
        <v>4989</v>
      </c>
    </row>
    <row r="1915" spans="1:28" ht="59.25" customHeight="1">
      <c r="A1915" s="16">
        <v>2019</v>
      </c>
      <c r="B1915" s="17">
        <v>43770</v>
      </c>
      <c r="C1915" s="17">
        <v>43799</v>
      </c>
      <c r="D1915" s="16" t="s">
        <v>87</v>
      </c>
      <c r="E1915" s="16" t="s">
        <v>88</v>
      </c>
      <c r="F1915" s="16" t="s">
        <v>72</v>
      </c>
      <c r="G1915" s="16" t="s">
        <v>77</v>
      </c>
      <c r="H1915" s="17">
        <v>43709</v>
      </c>
      <c r="I1915" s="17">
        <v>43814</v>
      </c>
      <c r="J1915" s="16">
        <v>137</v>
      </c>
      <c r="K1915" s="16">
        <v>257</v>
      </c>
      <c r="L1915" s="18">
        <v>43795</v>
      </c>
      <c r="M1915" s="16" t="s">
        <v>86</v>
      </c>
      <c r="N1915" s="19" t="s">
        <v>4004</v>
      </c>
      <c r="O1915" s="16" t="s">
        <v>100</v>
      </c>
      <c r="P1915" s="19" t="s">
        <v>116</v>
      </c>
      <c r="Q1915" s="20" t="s">
        <v>4242</v>
      </c>
      <c r="R1915" s="19" t="s">
        <v>92</v>
      </c>
      <c r="S1915" s="18" t="s">
        <v>93</v>
      </c>
      <c r="T1915" s="22" t="s">
        <v>108</v>
      </c>
      <c r="U1915" s="16"/>
      <c r="V1915" s="20" t="s">
        <v>4988</v>
      </c>
      <c r="W1915" s="16" t="s">
        <v>96</v>
      </c>
      <c r="X1915" s="19" t="s">
        <v>97</v>
      </c>
      <c r="Y1915" s="19" t="s">
        <v>98</v>
      </c>
      <c r="Z1915" s="17">
        <v>43809</v>
      </c>
      <c r="AA1915" s="17">
        <v>43799</v>
      </c>
      <c r="AB1915" s="16" t="s">
        <v>4989</v>
      </c>
    </row>
    <row r="1916" spans="1:28" ht="59.25" customHeight="1">
      <c r="A1916" s="8">
        <v>2019</v>
      </c>
      <c r="B1916" s="9">
        <v>43770</v>
      </c>
      <c r="C1916" s="9">
        <v>43799</v>
      </c>
      <c r="D1916" s="8" t="s">
        <v>87</v>
      </c>
      <c r="E1916" s="8" t="s">
        <v>88</v>
      </c>
      <c r="F1916" s="8" t="s">
        <v>72</v>
      </c>
      <c r="G1916" s="8" t="s">
        <v>77</v>
      </c>
      <c r="H1916" s="9">
        <v>43709</v>
      </c>
      <c r="I1916" s="9">
        <v>43814</v>
      </c>
      <c r="J1916" s="8">
        <v>137</v>
      </c>
      <c r="K1916" s="8">
        <v>257</v>
      </c>
      <c r="L1916" s="10">
        <v>43795</v>
      </c>
      <c r="M1916" s="8" t="s">
        <v>86</v>
      </c>
      <c r="N1916" s="11" t="s">
        <v>4005</v>
      </c>
      <c r="O1916" s="11" t="s">
        <v>100</v>
      </c>
      <c r="P1916" s="11" t="s">
        <v>116</v>
      </c>
      <c r="Q1916" s="12" t="s">
        <v>4243</v>
      </c>
      <c r="R1916" s="11"/>
      <c r="S1916" s="8" t="s">
        <v>93</v>
      </c>
      <c r="T1916" s="11" t="s">
        <v>122</v>
      </c>
      <c r="U1916" s="13"/>
      <c r="V1916" s="12" t="s">
        <v>4988</v>
      </c>
      <c r="W1916" s="8" t="s">
        <v>96</v>
      </c>
      <c r="X1916" s="11" t="s">
        <v>97</v>
      </c>
      <c r="Y1916" s="11" t="s">
        <v>98</v>
      </c>
      <c r="Z1916" s="9">
        <v>43809</v>
      </c>
      <c r="AA1916" s="9">
        <v>43799</v>
      </c>
      <c r="AB1916" s="8" t="s">
        <v>4989</v>
      </c>
    </row>
    <row r="1917" spans="1:28" ht="59.25" customHeight="1">
      <c r="A1917" s="16">
        <v>2019</v>
      </c>
      <c r="B1917" s="17">
        <v>43770</v>
      </c>
      <c r="C1917" s="17">
        <v>43799</v>
      </c>
      <c r="D1917" s="16" t="s">
        <v>87</v>
      </c>
      <c r="E1917" s="16" t="s">
        <v>88</v>
      </c>
      <c r="F1917" s="16" t="s">
        <v>72</v>
      </c>
      <c r="G1917" s="16" t="s">
        <v>77</v>
      </c>
      <c r="H1917" s="17">
        <v>43709</v>
      </c>
      <c r="I1917" s="17">
        <v>43814</v>
      </c>
      <c r="J1917" s="16">
        <v>137</v>
      </c>
      <c r="K1917" s="16">
        <v>257</v>
      </c>
      <c r="L1917" s="18">
        <v>43795</v>
      </c>
      <c r="M1917" s="16" t="s">
        <v>86</v>
      </c>
      <c r="N1917" s="19" t="s">
        <v>4006</v>
      </c>
      <c r="O1917" s="16" t="s">
        <v>100</v>
      </c>
      <c r="P1917" s="19" t="s">
        <v>101</v>
      </c>
      <c r="Q1917" s="20" t="s">
        <v>4244</v>
      </c>
      <c r="R1917" s="19"/>
      <c r="S1917" s="16" t="s">
        <v>93</v>
      </c>
      <c r="T1917" s="19" t="s">
        <v>122</v>
      </c>
      <c r="U1917" s="21"/>
      <c r="V1917" s="20" t="s">
        <v>4988</v>
      </c>
      <c r="W1917" s="16" t="s">
        <v>96</v>
      </c>
      <c r="X1917" s="19" t="s">
        <v>97</v>
      </c>
      <c r="Y1917" s="19" t="s">
        <v>98</v>
      </c>
      <c r="Z1917" s="17">
        <v>43809</v>
      </c>
      <c r="AA1917" s="17">
        <v>43799</v>
      </c>
      <c r="AB1917" s="16" t="s">
        <v>4989</v>
      </c>
    </row>
    <row r="1918" spans="1:28" ht="59.25" customHeight="1">
      <c r="A1918" s="8">
        <v>2019</v>
      </c>
      <c r="B1918" s="9">
        <v>43770</v>
      </c>
      <c r="C1918" s="9">
        <v>43799</v>
      </c>
      <c r="D1918" s="8" t="s">
        <v>87</v>
      </c>
      <c r="E1918" s="8" t="s">
        <v>88</v>
      </c>
      <c r="F1918" s="8" t="s">
        <v>72</v>
      </c>
      <c r="G1918" s="8" t="s">
        <v>77</v>
      </c>
      <c r="H1918" s="9">
        <v>43709</v>
      </c>
      <c r="I1918" s="9">
        <v>43814</v>
      </c>
      <c r="J1918" s="8">
        <v>138</v>
      </c>
      <c r="K1918" s="8">
        <v>259</v>
      </c>
      <c r="L1918" s="10">
        <v>43797</v>
      </c>
      <c r="M1918" s="8" t="s">
        <v>85</v>
      </c>
      <c r="N1918" s="11" t="s">
        <v>4007</v>
      </c>
      <c r="O1918" s="8" t="s">
        <v>100</v>
      </c>
      <c r="P1918" s="11" t="s">
        <v>101</v>
      </c>
      <c r="Q1918" s="14" t="s">
        <v>4245</v>
      </c>
      <c r="R1918" s="11" t="s">
        <v>250</v>
      </c>
      <c r="S1918" s="8">
        <v>43865</v>
      </c>
      <c r="T1918" s="15" t="s">
        <v>108</v>
      </c>
      <c r="U1918" s="8"/>
      <c r="V1918" s="12" t="s">
        <v>4988</v>
      </c>
      <c r="W1918" s="8" t="s">
        <v>96</v>
      </c>
      <c r="X1918" s="11" t="s">
        <v>97</v>
      </c>
      <c r="Y1918" s="11" t="s">
        <v>98</v>
      </c>
      <c r="Z1918" s="9">
        <v>43809</v>
      </c>
      <c r="AA1918" s="9">
        <v>43799</v>
      </c>
      <c r="AB1918" s="8" t="s">
        <v>4989</v>
      </c>
    </row>
    <row r="1919" spans="1:28" ht="59.25" customHeight="1">
      <c r="A1919" s="16">
        <v>2019</v>
      </c>
      <c r="B1919" s="17">
        <v>43770</v>
      </c>
      <c r="C1919" s="17">
        <v>43799</v>
      </c>
      <c r="D1919" s="16" t="s">
        <v>87</v>
      </c>
      <c r="E1919" s="16" t="s">
        <v>88</v>
      </c>
      <c r="F1919" s="16" t="s">
        <v>72</v>
      </c>
      <c r="G1919" s="16" t="s">
        <v>77</v>
      </c>
      <c r="H1919" s="17">
        <v>43709</v>
      </c>
      <c r="I1919" s="17">
        <v>43814</v>
      </c>
      <c r="J1919" s="16">
        <v>138</v>
      </c>
      <c r="K1919" s="16">
        <v>259</v>
      </c>
      <c r="L1919" s="18">
        <v>43797</v>
      </c>
      <c r="M1919" s="16" t="s">
        <v>85</v>
      </c>
      <c r="N1919" s="19" t="s">
        <v>4008</v>
      </c>
      <c r="O1919" s="16" t="s">
        <v>100</v>
      </c>
      <c r="P1919" s="19" t="s">
        <v>101</v>
      </c>
      <c r="Q1919" s="20" t="s">
        <v>4246</v>
      </c>
      <c r="R1919" s="19" t="s">
        <v>247</v>
      </c>
      <c r="S1919" s="18" t="s">
        <v>93</v>
      </c>
      <c r="T1919" s="22" t="s">
        <v>94</v>
      </c>
      <c r="U1919" s="16">
        <v>43811</v>
      </c>
      <c r="V1919" s="20" t="s">
        <v>4663</v>
      </c>
      <c r="W1919" s="16" t="s">
        <v>96</v>
      </c>
      <c r="X1919" s="19" t="s">
        <v>97</v>
      </c>
      <c r="Y1919" s="19" t="s">
        <v>98</v>
      </c>
      <c r="Z1919" s="17">
        <v>43809</v>
      </c>
      <c r="AA1919" s="17">
        <v>43799</v>
      </c>
      <c r="AB1919" s="16"/>
    </row>
    <row r="1920" spans="1:28" ht="59.25" customHeight="1">
      <c r="A1920" s="8">
        <v>2019</v>
      </c>
      <c r="B1920" s="9">
        <v>43770</v>
      </c>
      <c r="C1920" s="9">
        <v>43799</v>
      </c>
      <c r="D1920" s="8" t="s">
        <v>87</v>
      </c>
      <c r="E1920" s="8" t="s">
        <v>88</v>
      </c>
      <c r="F1920" s="8" t="s">
        <v>72</v>
      </c>
      <c r="G1920" s="8" t="s">
        <v>77</v>
      </c>
      <c r="H1920" s="9">
        <v>43709</v>
      </c>
      <c r="I1920" s="9">
        <v>43814</v>
      </c>
      <c r="J1920" s="8">
        <v>138</v>
      </c>
      <c r="K1920" s="8">
        <v>259</v>
      </c>
      <c r="L1920" s="10">
        <v>43797</v>
      </c>
      <c r="M1920" s="8" t="s">
        <v>85</v>
      </c>
      <c r="N1920" s="11" t="s">
        <v>4009</v>
      </c>
      <c r="O1920" s="11" t="s">
        <v>100</v>
      </c>
      <c r="P1920" s="11" t="s">
        <v>116</v>
      </c>
      <c r="Q1920" s="12" t="s">
        <v>4247</v>
      </c>
      <c r="R1920" s="11" t="s">
        <v>309</v>
      </c>
      <c r="S1920" s="8" t="s">
        <v>93</v>
      </c>
      <c r="T1920" s="11" t="s">
        <v>108</v>
      </c>
      <c r="U1920" s="13"/>
      <c r="V1920" s="12" t="s">
        <v>4988</v>
      </c>
      <c r="W1920" s="8" t="s">
        <v>96</v>
      </c>
      <c r="X1920" s="11" t="s">
        <v>97</v>
      </c>
      <c r="Y1920" s="11" t="s">
        <v>98</v>
      </c>
      <c r="Z1920" s="9">
        <v>43809</v>
      </c>
      <c r="AA1920" s="9">
        <v>43799</v>
      </c>
      <c r="AB1920" s="8" t="s">
        <v>4989</v>
      </c>
    </row>
    <row r="1921" spans="1:28" ht="59.25" customHeight="1">
      <c r="A1921" s="16">
        <v>2019</v>
      </c>
      <c r="B1921" s="17">
        <v>43770</v>
      </c>
      <c r="C1921" s="17">
        <v>43799</v>
      </c>
      <c r="D1921" s="16" t="s">
        <v>87</v>
      </c>
      <c r="E1921" s="16" t="s">
        <v>88</v>
      </c>
      <c r="F1921" s="16" t="s">
        <v>72</v>
      </c>
      <c r="G1921" s="16" t="s">
        <v>77</v>
      </c>
      <c r="H1921" s="17">
        <v>43709</v>
      </c>
      <c r="I1921" s="17">
        <v>43814</v>
      </c>
      <c r="J1921" s="16">
        <v>138</v>
      </c>
      <c r="K1921" s="16">
        <v>259</v>
      </c>
      <c r="L1921" s="18">
        <v>43797</v>
      </c>
      <c r="M1921" s="16" t="s">
        <v>85</v>
      </c>
      <c r="N1921" s="19" t="s">
        <v>4010</v>
      </c>
      <c r="O1921" s="16" t="s">
        <v>100</v>
      </c>
      <c r="P1921" s="19" t="s">
        <v>101</v>
      </c>
      <c r="Q1921" s="20" t="s">
        <v>4248</v>
      </c>
      <c r="R1921" s="19" t="s">
        <v>1191</v>
      </c>
      <c r="S1921" s="16">
        <v>43886</v>
      </c>
      <c r="T1921" s="19" t="s">
        <v>108</v>
      </c>
      <c r="U1921" s="21"/>
      <c r="V1921" s="20" t="s">
        <v>4988</v>
      </c>
      <c r="W1921" s="16" t="s">
        <v>96</v>
      </c>
      <c r="X1921" s="19" t="s">
        <v>97</v>
      </c>
      <c r="Y1921" s="19" t="s">
        <v>98</v>
      </c>
      <c r="Z1921" s="17">
        <v>43809</v>
      </c>
      <c r="AA1921" s="17">
        <v>43799</v>
      </c>
      <c r="AB1921" s="16" t="s">
        <v>4989</v>
      </c>
    </row>
    <row r="1922" spans="1:28" ht="59.25" customHeight="1">
      <c r="A1922" s="8">
        <v>2019</v>
      </c>
      <c r="B1922" s="9">
        <v>43770</v>
      </c>
      <c r="C1922" s="9">
        <v>43799</v>
      </c>
      <c r="D1922" s="8" t="s">
        <v>87</v>
      </c>
      <c r="E1922" s="8" t="s">
        <v>88</v>
      </c>
      <c r="F1922" s="8" t="s">
        <v>72</v>
      </c>
      <c r="G1922" s="8" t="s">
        <v>77</v>
      </c>
      <c r="H1922" s="9">
        <v>43709</v>
      </c>
      <c r="I1922" s="9">
        <v>43814</v>
      </c>
      <c r="J1922" s="8">
        <v>138</v>
      </c>
      <c r="K1922" s="8">
        <v>259</v>
      </c>
      <c r="L1922" s="10">
        <v>43797</v>
      </c>
      <c r="M1922" s="8" t="s">
        <v>85</v>
      </c>
      <c r="N1922" s="11" t="s">
        <v>4011</v>
      </c>
      <c r="O1922" s="8" t="s">
        <v>100</v>
      </c>
      <c r="P1922" s="11" t="s">
        <v>101</v>
      </c>
      <c r="Q1922" s="14" t="s">
        <v>4249</v>
      </c>
      <c r="R1922" s="11" t="s">
        <v>585</v>
      </c>
      <c r="S1922" s="8" t="s">
        <v>93</v>
      </c>
      <c r="T1922" s="15" t="s">
        <v>108</v>
      </c>
      <c r="U1922" s="8"/>
      <c r="V1922" s="12" t="s">
        <v>4988</v>
      </c>
      <c r="W1922" s="8" t="s">
        <v>96</v>
      </c>
      <c r="X1922" s="11" t="s">
        <v>97</v>
      </c>
      <c r="Y1922" s="11" t="s">
        <v>98</v>
      </c>
      <c r="Z1922" s="9">
        <v>43809</v>
      </c>
      <c r="AA1922" s="9">
        <v>43799</v>
      </c>
      <c r="AB1922" s="8" t="s">
        <v>4989</v>
      </c>
    </row>
    <row r="1923" spans="1:28" ht="59.25" customHeight="1">
      <c r="A1923" s="16">
        <v>2019</v>
      </c>
      <c r="B1923" s="17">
        <v>43770</v>
      </c>
      <c r="C1923" s="17">
        <v>43799</v>
      </c>
      <c r="D1923" s="16" t="s">
        <v>87</v>
      </c>
      <c r="E1923" s="16" t="s">
        <v>88</v>
      </c>
      <c r="F1923" s="16" t="s">
        <v>72</v>
      </c>
      <c r="G1923" s="16" t="s">
        <v>77</v>
      </c>
      <c r="H1923" s="17">
        <v>43709</v>
      </c>
      <c r="I1923" s="17">
        <v>43814</v>
      </c>
      <c r="J1923" s="16">
        <v>138</v>
      </c>
      <c r="K1923" s="16">
        <v>259</v>
      </c>
      <c r="L1923" s="18">
        <v>43797</v>
      </c>
      <c r="M1923" s="16" t="s">
        <v>85</v>
      </c>
      <c r="N1923" s="19" t="s">
        <v>4012</v>
      </c>
      <c r="O1923" s="16" t="s">
        <v>100</v>
      </c>
      <c r="P1923" s="19" t="s">
        <v>116</v>
      </c>
      <c r="Q1923" s="20" t="s">
        <v>4250</v>
      </c>
      <c r="R1923" s="19" t="s">
        <v>574</v>
      </c>
      <c r="S1923" s="18" t="s">
        <v>93</v>
      </c>
      <c r="T1923" s="22" t="s">
        <v>108</v>
      </c>
      <c r="U1923" s="16"/>
      <c r="V1923" s="20" t="s">
        <v>4988</v>
      </c>
      <c r="W1923" s="16" t="s">
        <v>96</v>
      </c>
      <c r="X1923" s="19" t="s">
        <v>97</v>
      </c>
      <c r="Y1923" s="19" t="s">
        <v>98</v>
      </c>
      <c r="Z1923" s="17">
        <v>43809</v>
      </c>
      <c r="AA1923" s="17">
        <v>43799</v>
      </c>
      <c r="AB1923" s="16" t="s">
        <v>4989</v>
      </c>
    </row>
    <row r="1924" spans="1:28" ht="59.25" customHeight="1">
      <c r="A1924" s="8">
        <v>2019</v>
      </c>
      <c r="B1924" s="9">
        <v>43770</v>
      </c>
      <c r="C1924" s="9">
        <v>43799</v>
      </c>
      <c r="D1924" s="8" t="s">
        <v>87</v>
      </c>
      <c r="E1924" s="8" t="s">
        <v>88</v>
      </c>
      <c r="F1924" s="8" t="s">
        <v>72</v>
      </c>
      <c r="G1924" s="8" t="s">
        <v>77</v>
      </c>
      <c r="H1924" s="9">
        <v>43709</v>
      </c>
      <c r="I1924" s="9">
        <v>43814</v>
      </c>
      <c r="J1924" s="8">
        <v>138</v>
      </c>
      <c r="K1924" s="8">
        <v>259</v>
      </c>
      <c r="L1924" s="10">
        <v>43797</v>
      </c>
      <c r="M1924" s="8" t="s">
        <v>85</v>
      </c>
      <c r="N1924" s="11" t="s">
        <v>4013</v>
      </c>
      <c r="O1924" s="11" t="s">
        <v>100</v>
      </c>
      <c r="P1924" s="11" t="s">
        <v>116</v>
      </c>
      <c r="Q1924" s="12" t="s">
        <v>4251</v>
      </c>
      <c r="R1924" s="11" t="s">
        <v>4014</v>
      </c>
      <c r="S1924" s="8">
        <v>43872</v>
      </c>
      <c r="T1924" s="11" t="s">
        <v>108</v>
      </c>
      <c r="U1924" s="13"/>
      <c r="V1924" s="12" t="s">
        <v>4988</v>
      </c>
      <c r="W1924" s="8" t="s">
        <v>96</v>
      </c>
      <c r="X1924" s="11" t="s">
        <v>97</v>
      </c>
      <c r="Y1924" s="11" t="s">
        <v>98</v>
      </c>
      <c r="Z1924" s="9">
        <v>43809</v>
      </c>
      <c r="AA1924" s="9">
        <v>43799</v>
      </c>
      <c r="AB1924" s="8" t="s">
        <v>4989</v>
      </c>
    </row>
    <row r="1925" spans="1:28" ht="59.25" customHeight="1">
      <c r="A1925" s="16">
        <v>2019</v>
      </c>
      <c r="B1925" s="17">
        <v>43770</v>
      </c>
      <c r="C1925" s="17">
        <v>43799</v>
      </c>
      <c r="D1925" s="16" t="s">
        <v>87</v>
      </c>
      <c r="E1925" s="16" t="s">
        <v>88</v>
      </c>
      <c r="F1925" s="16" t="s">
        <v>72</v>
      </c>
      <c r="G1925" s="16" t="s">
        <v>77</v>
      </c>
      <c r="H1925" s="17">
        <v>43709</v>
      </c>
      <c r="I1925" s="17">
        <v>43814</v>
      </c>
      <c r="J1925" s="16">
        <v>138</v>
      </c>
      <c r="K1925" s="16">
        <v>259</v>
      </c>
      <c r="L1925" s="18">
        <v>43797</v>
      </c>
      <c r="M1925" s="16" t="s">
        <v>85</v>
      </c>
      <c r="N1925" s="19" t="s">
        <v>4015</v>
      </c>
      <c r="O1925" s="16" t="s">
        <v>100</v>
      </c>
      <c r="P1925" s="19" t="s">
        <v>101</v>
      </c>
      <c r="Q1925" s="20" t="s">
        <v>4252</v>
      </c>
      <c r="R1925" s="19" t="s">
        <v>2115</v>
      </c>
      <c r="S1925" s="16" t="s">
        <v>93</v>
      </c>
      <c r="T1925" s="19" t="s">
        <v>108</v>
      </c>
      <c r="U1925" s="21"/>
      <c r="V1925" s="20" t="s">
        <v>4988</v>
      </c>
      <c r="W1925" s="16" t="s">
        <v>96</v>
      </c>
      <c r="X1925" s="19" t="s">
        <v>97</v>
      </c>
      <c r="Y1925" s="19" t="s">
        <v>98</v>
      </c>
      <c r="Z1925" s="17">
        <v>43809</v>
      </c>
      <c r="AA1925" s="17">
        <v>43799</v>
      </c>
      <c r="AB1925" s="16" t="s">
        <v>4989</v>
      </c>
    </row>
    <row r="1926" spans="1:28" ht="59.25" customHeight="1">
      <c r="A1926" s="8">
        <v>2019</v>
      </c>
      <c r="B1926" s="9">
        <v>43770</v>
      </c>
      <c r="C1926" s="9">
        <v>43799</v>
      </c>
      <c r="D1926" s="8" t="s">
        <v>87</v>
      </c>
      <c r="E1926" s="8" t="s">
        <v>88</v>
      </c>
      <c r="F1926" s="8" t="s">
        <v>72</v>
      </c>
      <c r="G1926" s="8" t="s">
        <v>77</v>
      </c>
      <c r="H1926" s="9">
        <v>43709</v>
      </c>
      <c r="I1926" s="9">
        <v>43814</v>
      </c>
      <c r="J1926" s="8">
        <v>138</v>
      </c>
      <c r="K1926" s="8">
        <v>259</v>
      </c>
      <c r="L1926" s="10">
        <v>43797</v>
      </c>
      <c r="M1926" s="8" t="s">
        <v>85</v>
      </c>
      <c r="N1926" s="11" t="s">
        <v>4016</v>
      </c>
      <c r="O1926" s="8" t="s">
        <v>100</v>
      </c>
      <c r="P1926" s="11" t="s">
        <v>101</v>
      </c>
      <c r="Q1926" s="14" t="s">
        <v>4253</v>
      </c>
      <c r="R1926" s="11" t="s">
        <v>4017</v>
      </c>
      <c r="S1926" s="8" t="s">
        <v>93</v>
      </c>
      <c r="T1926" s="15" t="s">
        <v>108</v>
      </c>
      <c r="U1926" s="8"/>
      <c r="V1926" s="12" t="s">
        <v>4988</v>
      </c>
      <c r="W1926" s="8" t="s">
        <v>96</v>
      </c>
      <c r="X1926" s="11" t="s">
        <v>97</v>
      </c>
      <c r="Y1926" s="11" t="s">
        <v>98</v>
      </c>
      <c r="Z1926" s="9">
        <v>43809</v>
      </c>
      <c r="AA1926" s="9">
        <v>43799</v>
      </c>
      <c r="AB1926" s="8" t="s">
        <v>4989</v>
      </c>
    </row>
    <row r="1927" spans="1:28" ht="59.25" customHeight="1">
      <c r="A1927" s="16">
        <v>2019</v>
      </c>
      <c r="B1927" s="17">
        <v>43770</v>
      </c>
      <c r="C1927" s="17">
        <v>43799</v>
      </c>
      <c r="D1927" s="16" t="s">
        <v>87</v>
      </c>
      <c r="E1927" s="16" t="s">
        <v>88</v>
      </c>
      <c r="F1927" s="16" t="s">
        <v>72</v>
      </c>
      <c r="G1927" s="16" t="s">
        <v>77</v>
      </c>
      <c r="H1927" s="17">
        <v>43709</v>
      </c>
      <c r="I1927" s="17">
        <v>43814</v>
      </c>
      <c r="J1927" s="16">
        <v>138</v>
      </c>
      <c r="K1927" s="16">
        <v>259</v>
      </c>
      <c r="L1927" s="18">
        <v>43797</v>
      </c>
      <c r="M1927" s="16" t="s">
        <v>85</v>
      </c>
      <c r="N1927" s="19" t="s">
        <v>4018</v>
      </c>
      <c r="O1927" s="16" t="s">
        <v>100</v>
      </c>
      <c r="P1927" s="19" t="s">
        <v>116</v>
      </c>
      <c r="Q1927" s="20" t="s">
        <v>4254</v>
      </c>
      <c r="R1927" s="19" t="s">
        <v>585</v>
      </c>
      <c r="S1927" s="18" t="s">
        <v>93</v>
      </c>
      <c r="T1927" s="22" t="s">
        <v>108</v>
      </c>
      <c r="U1927" s="16"/>
      <c r="V1927" s="20" t="s">
        <v>4988</v>
      </c>
      <c r="W1927" s="16" t="s">
        <v>96</v>
      </c>
      <c r="X1927" s="19" t="s">
        <v>97</v>
      </c>
      <c r="Y1927" s="19" t="s">
        <v>98</v>
      </c>
      <c r="Z1927" s="17">
        <v>43809</v>
      </c>
      <c r="AA1927" s="17">
        <v>43799</v>
      </c>
      <c r="AB1927" s="16" t="s">
        <v>4989</v>
      </c>
    </row>
    <row r="1928" spans="1:28" ht="59.25" customHeight="1">
      <c r="A1928" s="8">
        <v>2019</v>
      </c>
      <c r="B1928" s="9">
        <v>43770</v>
      </c>
      <c r="C1928" s="9">
        <v>43799</v>
      </c>
      <c r="D1928" s="8" t="s">
        <v>87</v>
      </c>
      <c r="E1928" s="8" t="s">
        <v>88</v>
      </c>
      <c r="F1928" s="8" t="s">
        <v>72</v>
      </c>
      <c r="G1928" s="8" t="s">
        <v>77</v>
      </c>
      <c r="H1928" s="9">
        <v>43709</v>
      </c>
      <c r="I1928" s="9">
        <v>43814</v>
      </c>
      <c r="J1928" s="8">
        <v>138</v>
      </c>
      <c r="K1928" s="8">
        <v>259</v>
      </c>
      <c r="L1928" s="10">
        <v>43797</v>
      </c>
      <c r="M1928" s="8" t="s">
        <v>85</v>
      </c>
      <c r="N1928" s="11" t="s">
        <v>4019</v>
      </c>
      <c r="O1928" s="11" t="s">
        <v>100</v>
      </c>
      <c r="P1928" s="11" t="s">
        <v>116</v>
      </c>
      <c r="Q1928" s="12" t="s">
        <v>4255</v>
      </c>
      <c r="R1928" s="11" t="s">
        <v>585</v>
      </c>
      <c r="S1928" s="8" t="s">
        <v>93</v>
      </c>
      <c r="T1928" s="11" t="s">
        <v>108</v>
      </c>
      <c r="U1928" s="13"/>
      <c r="V1928" s="12" t="s">
        <v>4988</v>
      </c>
      <c r="W1928" s="8" t="s">
        <v>96</v>
      </c>
      <c r="X1928" s="11" t="s">
        <v>97</v>
      </c>
      <c r="Y1928" s="11" t="s">
        <v>98</v>
      </c>
      <c r="Z1928" s="9">
        <v>43809</v>
      </c>
      <c r="AA1928" s="9">
        <v>43799</v>
      </c>
      <c r="AB1928" s="8" t="s">
        <v>4989</v>
      </c>
    </row>
    <row r="1929" spans="1:28" ht="59.25" customHeight="1">
      <c r="A1929" s="16">
        <v>2019</v>
      </c>
      <c r="B1929" s="17">
        <v>43770</v>
      </c>
      <c r="C1929" s="17">
        <v>43799</v>
      </c>
      <c r="D1929" s="16" t="s">
        <v>87</v>
      </c>
      <c r="E1929" s="16" t="s">
        <v>88</v>
      </c>
      <c r="F1929" s="16" t="s">
        <v>72</v>
      </c>
      <c r="G1929" s="16" t="s">
        <v>77</v>
      </c>
      <c r="H1929" s="17">
        <v>43709</v>
      </c>
      <c r="I1929" s="17">
        <v>43814</v>
      </c>
      <c r="J1929" s="16">
        <v>138</v>
      </c>
      <c r="K1929" s="16">
        <v>259</v>
      </c>
      <c r="L1929" s="18">
        <v>43797</v>
      </c>
      <c r="M1929" s="16" t="s">
        <v>85</v>
      </c>
      <c r="N1929" s="19" t="s">
        <v>4020</v>
      </c>
      <c r="O1929" s="16" t="s">
        <v>100</v>
      </c>
      <c r="P1929" s="19" t="s">
        <v>101</v>
      </c>
      <c r="Q1929" s="20" t="s">
        <v>4256</v>
      </c>
      <c r="R1929" s="19" t="s">
        <v>4021</v>
      </c>
      <c r="S1929" s="16" t="s">
        <v>93</v>
      </c>
      <c r="T1929" s="19" t="s">
        <v>108</v>
      </c>
      <c r="U1929" s="21"/>
      <c r="V1929" s="20" t="s">
        <v>4988</v>
      </c>
      <c r="W1929" s="16" t="s">
        <v>96</v>
      </c>
      <c r="X1929" s="19" t="s">
        <v>97</v>
      </c>
      <c r="Y1929" s="19" t="s">
        <v>98</v>
      </c>
      <c r="Z1929" s="17">
        <v>43809</v>
      </c>
      <c r="AA1929" s="17">
        <v>43799</v>
      </c>
      <c r="AB1929" s="16" t="s">
        <v>4989</v>
      </c>
    </row>
    <row r="1930" spans="1:28" ht="59.25" customHeight="1">
      <c r="A1930" s="8">
        <v>2019</v>
      </c>
      <c r="B1930" s="9">
        <v>43770</v>
      </c>
      <c r="C1930" s="9">
        <v>43799</v>
      </c>
      <c r="D1930" s="8" t="s">
        <v>87</v>
      </c>
      <c r="E1930" s="8" t="s">
        <v>88</v>
      </c>
      <c r="F1930" s="8" t="s">
        <v>72</v>
      </c>
      <c r="G1930" s="8" t="s">
        <v>77</v>
      </c>
      <c r="H1930" s="9">
        <v>43709</v>
      </c>
      <c r="I1930" s="9">
        <v>43814</v>
      </c>
      <c r="J1930" s="8">
        <v>138</v>
      </c>
      <c r="K1930" s="8">
        <v>259</v>
      </c>
      <c r="L1930" s="10">
        <v>43797</v>
      </c>
      <c r="M1930" s="8" t="s">
        <v>85</v>
      </c>
      <c r="N1930" s="11" t="s">
        <v>4022</v>
      </c>
      <c r="O1930" s="8" t="s">
        <v>100</v>
      </c>
      <c r="P1930" s="11" t="s">
        <v>116</v>
      </c>
      <c r="Q1930" s="14" t="s">
        <v>4257</v>
      </c>
      <c r="R1930" s="11" t="s">
        <v>247</v>
      </c>
      <c r="S1930" s="8" t="s">
        <v>93</v>
      </c>
      <c r="T1930" s="15" t="s">
        <v>108</v>
      </c>
      <c r="U1930" s="8"/>
      <c r="V1930" s="12" t="s">
        <v>4988</v>
      </c>
      <c r="W1930" s="8" t="s">
        <v>96</v>
      </c>
      <c r="X1930" s="11" t="s">
        <v>97</v>
      </c>
      <c r="Y1930" s="11" t="s">
        <v>98</v>
      </c>
      <c r="Z1930" s="9">
        <v>43809</v>
      </c>
      <c r="AA1930" s="9">
        <v>43799</v>
      </c>
      <c r="AB1930" s="8" t="s">
        <v>4989</v>
      </c>
    </row>
    <row r="1931" spans="1:28" ht="59.25" customHeight="1">
      <c r="A1931" s="16">
        <v>2019</v>
      </c>
      <c r="B1931" s="17">
        <v>43770</v>
      </c>
      <c r="C1931" s="17">
        <v>43799</v>
      </c>
      <c r="D1931" s="16" t="s">
        <v>87</v>
      </c>
      <c r="E1931" s="16" t="s">
        <v>88</v>
      </c>
      <c r="F1931" s="16" t="s">
        <v>72</v>
      </c>
      <c r="G1931" s="16" t="s">
        <v>77</v>
      </c>
      <c r="H1931" s="17">
        <v>43709</v>
      </c>
      <c r="I1931" s="17">
        <v>43814</v>
      </c>
      <c r="J1931" s="16">
        <v>138</v>
      </c>
      <c r="K1931" s="16">
        <v>259</v>
      </c>
      <c r="L1931" s="18">
        <v>43797</v>
      </c>
      <c r="M1931" s="16" t="s">
        <v>85</v>
      </c>
      <c r="N1931" s="19" t="s">
        <v>4023</v>
      </c>
      <c r="O1931" s="16" t="s">
        <v>100</v>
      </c>
      <c r="P1931" s="19" t="s">
        <v>116</v>
      </c>
      <c r="Q1931" s="20" t="s">
        <v>4258</v>
      </c>
      <c r="R1931" s="19" t="s">
        <v>174</v>
      </c>
      <c r="S1931" s="18" t="s">
        <v>93</v>
      </c>
      <c r="T1931" s="22" t="s">
        <v>108</v>
      </c>
      <c r="U1931" s="16"/>
      <c r="V1931" s="20" t="s">
        <v>4988</v>
      </c>
      <c r="W1931" s="16" t="s">
        <v>96</v>
      </c>
      <c r="X1931" s="19" t="s">
        <v>97</v>
      </c>
      <c r="Y1931" s="19" t="s">
        <v>98</v>
      </c>
      <c r="Z1931" s="17">
        <v>43809</v>
      </c>
      <c r="AA1931" s="17">
        <v>43799</v>
      </c>
      <c r="AB1931" s="16" t="s">
        <v>4989</v>
      </c>
    </row>
    <row r="1932" spans="1:28" ht="59.25" customHeight="1">
      <c r="A1932" s="8">
        <v>2019</v>
      </c>
      <c r="B1932" s="9">
        <v>43770</v>
      </c>
      <c r="C1932" s="9">
        <v>43799</v>
      </c>
      <c r="D1932" s="8" t="s">
        <v>87</v>
      </c>
      <c r="E1932" s="8" t="s">
        <v>88</v>
      </c>
      <c r="F1932" s="8" t="s">
        <v>72</v>
      </c>
      <c r="G1932" s="8" t="s">
        <v>77</v>
      </c>
      <c r="H1932" s="9">
        <v>43709</v>
      </c>
      <c r="I1932" s="9">
        <v>43814</v>
      </c>
      <c r="J1932" s="8">
        <v>138</v>
      </c>
      <c r="K1932" s="8">
        <v>259</v>
      </c>
      <c r="L1932" s="10">
        <v>43797</v>
      </c>
      <c r="M1932" s="8" t="s">
        <v>85</v>
      </c>
      <c r="N1932" s="11" t="s">
        <v>4024</v>
      </c>
      <c r="O1932" s="11" t="s">
        <v>100</v>
      </c>
      <c r="P1932" s="11" t="s">
        <v>116</v>
      </c>
      <c r="Q1932" s="12" t="s">
        <v>4259</v>
      </c>
      <c r="R1932" s="11" t="s">
        <v>574</v>
      </c>
      <c r="S1932" s="8" t="s">
        <v>93</v>
      </c>
      <c r="T1932" s="11" t="s">
        <v>108</v>
      </c>
      <c r="U1932" s="13"/>
      <c r="V1932" s="12" t="s">
        <v>4988</v>
      </c>
      <c r="W1932" s="8" t="s">
        <v>96</v>
      </c>
      <c r="X1932" s="11" t="s">
        <v>97</v>
      </c>
      <c r="Y1932" s="11" t="s">
        <v>98</v>
      </c>
      <c r="Z1932" s="9">
        <v>43809</v>
      </c>
      <c r="AA1932" s="9">
        <v>43799</v>
      </c>
      <c r="AB1932" s="8" t="s">
        <v>4989</v>
      </c>
    </row>
    <row r="1933" spans="1:28" ht="59.25" customHeight="1">
      <c r="A1933" s="16">
        <v>2019</v>
      </c>
      <c r="B1933" s="17">
        <v>43770</v>
      </c>
      <c r="C1933" s="17">
        <v>43799</v>
      </c>
      <c r="D1933" s="16" t="s">
        <v>87</v>
      </c>
      <c r="E1933" s="16" t="s">
        <v>88</v>
      </c>
      <c r="F1933" s="16" t="s">
        <v>72</v>
      </c>
      <c r="G1933" s="16" t="s">
        <v>77</v>
      </c>
      <c r="H1933" s="17">
        <v>43709</v>
      </c>
      <c r="I1933" s="17">
        <v>43814</v>
      </c>
      <c r="J1933" s="16">
        <v>138</v>
      </c>
      <c r="K1933" s="16">
        <v>259</v>
      </c>
      <c r="L1933" s="18">
        <v>43797</v>
      </c>
      <c r="M1933" s="16" t="s">
        <v>85</v>
      </c>
      <c r="N1933" s="19" t="s">
        <v>4025</v>
      </c>
      <c r="O1933" s="16" t="s">
        <v>100</v>
      </c>
      <c r="P1933" s="19" t="s">
        <v>101</v>
      </c>
      <c r="Q1933" s="20" t="s">
        <v>4260</v>
      </c>
      <c r="R1933" s="19" t="s">
        <v>4026</v>
      </c>
      <c r="S1933" s="16" t="s">
        <v>93</v>
      </c>
      <c r="T1933" s="19" t="s">
        <v>108</v>
      </c>
      <c r="U1933" s="21"/>
      <c r="V1933" s="20" t="s">
        <v>4988</v>
      </c>
      <c r="W1933" s="16" t="s">
        <v>96</v>
      </c>
      <c r="X1933" s="19" t="s">
        <v>97</v>
      </c>
      <c r="Y1933" s="19" t="s">
        <v>98</v>
      </c>
      <c r="Z1933" s="17">
        <v>43809</v>
      </c>
      <c r="AA1933" s="17">
        <v>43799</v>
      </c>
      <c r="AB1933" s="16" t="s">
        <v>4989</v>
      </c>
    </row>
    <row r="1934" spans="1:28" ht="59.25" customHeight="1">
      <c r="A1934" s="8">
        <v>2019</v>
      </c>
      <c r="B1934" s="9">
        <v>43770</v>
      </c>
      <c r="C1934" s="9">
        <v>43799</v>
      </c>
      <c r="D1934" s="8" t="s">
        <v>87</v>
      </c>
      <c r="E1934" s="8" t="s">
        <v>88</v>
      </c>
      <c r="F1934" s="8" t="s">
        <v>72</v>
      </c>
      <c r="G1934" s="8" t="s">
        <v>77</v>
      </c>
      <c r="H1934" s="9">
        <v>43709</v>
      </c>
      <c r="I1934" s="9">
        <v>43814</v>
      </c>
      <c r="J1934" s="8">
        <v>138</v>
      </c>
      <c r="K1934" s="8">
        <v>259</v>
      </c>
      <c r="L1934" s="10">
        <v>43797</v>
      </c>
      <c r="M1934" s="8" t="s">
        <v>85</v>
      </c>
      <c r="N1934" s="11" t="s">
        <v>4027</v>
      </c>
      <c r="O1934" s="8" t="s">
        <v>100</v>
      </c>
      <c r="P1934" s="11" t="s">
        <v>101</v>
      </c>
      <c r="Q1934" s="14" t="s">
        <v>4261</v>
      </c>
      <c r="R1934" s="11" t="s">
        <v>585</v>
      </c>
      <c r="S1934" s="8" t="s">
        <v>93</v>
      </c>
      <c r="T1934" s="15" t="s">
        <v>108</v>
      </c>
      <c r="U1934" s="8"/>
      <c r="V1934" s="12" t="s">
        <v>4988</v>
      </c>
      <c r="W1934" s="8" t="s">
        <v>96</v>
      </c>
      <c r="X1934" s="11" t="s">
        <v>97</v>
      </c>
      <c r="Y1934" s="11" t="s">
        <v>98</v>
      </c>
      <c r="Z1934" s="9">
        <v>43809</v>
      </c>
      <c r="AA1934" s="9">
        <v>43799</v>
      </c>
      <c r="AB1934" s="8" t="s">
        <v>4989</v>
      </c>
    </row>
    <row r="1935" spans="1:28" ht="59.25" customHeight="1">
      <c r="A1935" s="16">
        <v>2019</v>
      </c>
      <c r="B1935" s="17">
        <v>43770</v>
      </c>
      <c r="C1935" s="17">
        <v>43799</v>
      </c>
      <c r="D1935" s="16" t="s">
        <v>87</v>
      </c>
      <c r="E1935" s="16" t="s">
        <v>88</v>
      </c>
      <c r="F1935" s="16" t="s">
        <v>72</v>
      </c>
      <c r="G1935" s="16" t="s">
        <v>77</v>
      </c>
      <c r="H1935" s="17">
        <v>43709</v>
      </c>
      <c r="I1935" s="17">
        <v>43814</v>
      </c>
      <c r="J1935" s="16">
        <v>138</v>
      </c>
      <c r="K1935" s="16">
        <v>259</v>
      </c>
      <c r="L1935" s="18">
        <v>43797</v>
      </c>
      <c r="M1935" s="16" t="s">
        <v>85</v>
      </c>
      <c r="N1935" s="19" t="s">
        <v>4028</v>
      </c>
      <c r="O1935" s="16" t="s">
        <v>100</v>
      </c>
      <c r="P1935" s="19" t="s">
        <v>101</v>
      </c>
      <c r="Q1935" s="20" t="s">
        <v>4262</v>
      </c>
      <c r="R1935" s="19" t="s">
        <v>174</v>
      </c>
      <c r="S1935" s="18" t="s">
        <v>93</v>
      </c>
      <c r="T1935" s="22" t="s">
        <v>94</v>
      </c>
      <c r="U1935" s="16">
        <v>43812</v>
      </c>
      <c r="V1935" s="20" t="s">
        <v>4669</v>
      </c>
      <c r="W1935" s="16" t="s">
        <v>96</v>
      </c>
      <c r="X1935" s="19" t="s">
        <v>97</v>
      </c>
      <c r="Y1935" s="19" t="s">
        <v>98</v>
      </c>
      <c r="Z1935" s="17">
        <v>43809</v>
      </c>
      <c r="AA1935" s="17">
        <v>43799</v>
      </c>
      <c r="AB1935" s="16"/>
    </row>
    <row r="1936" spans="1:28" ht="59.25" customHeight="1">
      <c r="A1936" s="8">
        <v>2019</v>
      </c>
      <c r="B1936" s="9">
        <v>43770</v>
      </c>
      <c r="C1936" s="9">
        <v>43799</v>
      </c>
      <c r="D1936" s="8" t="s">
        <v>87</v>
      </c>
      <c r="E1936" s="8" t="s">
        <v>88</v>
      </c>
      <c r="F1936" s="8" t="s">
        <v>72</v>
      </c>
      <c r="G1936" s="8" t="s">
        <v>77</v>
      </c>
      <c r="H1936" s="9">
        <v>43709</v>
      </c>
      <c r="I1936" s="9">
        <v>43814</v>
      </c>
      <c r="J1936" s="8">
        <v>138</v>
      </c>
      <c r="K1936" s="8">
        <v>259</v>
      </c>
      <c r="L1936" s="10">
        <v>43797</v>
      </c>
      <c r="M1936" s="8" t="s">
        <v>86</v>
      </c>
      <c r="N1936" s="11" t="s">
        <v>4029</v>
      </c>
      <c r="O1936" s="11" t="s">
        <v>100</v>
      </c>
      <c r="P1936" s="11" t="s">
        <v>101</v>
      </c>
      <c r="Q1936" s="12" t="s">
        <v>4263</v>
      </c>
      <c r="R1936" s="11"/>
      <c r="S1936" s="8" t="s">
        <v>93</v>
      </c>
      <c r="T1936" s="11" t="s">
        <v>122</v>
      </c>
      <c r="U1936" s="13"/>
      <c r="V1936" s="12" t="s">
        <v>4988</v>
      </c>
      <c r="W1936" s="8" t="s">
        <v>96</v>
      </c>
      <c r="X1936" s="11" t="s">
        <v>97</v>
      </c>
      <c r="Y1936" s="11" t="s">
        <v>98</v>
      </c>
      <c r="Z1936" s="9">
        <v>43809</v>
      </c>
      <c r="AA1936" s="9">
        <v>43799</v>
      </c>
      <c r="AB1936" s="8" t="s">
        <v>4989</v>
      </c>
    </row>
    <row r="1937" spans="1:28" ht="59.25" customHeight="1">
      <c r="A1937" s="16">
        <v>2019</v>
      </c>
      <c r="B1937" s="17">
        <v>43770</v>
      </c>
      <c r="C1937" s="17">
        <v>43799</v>
      </c>
      <c r="D1937" s="16" t="s">
        <v>87</v>
      </c>
      <c r="E1937" s="16" t="s">
        <v>88</v>
      </c>
      <c r="F1937" s="16" t="s">
        <v>72</v>
      </c>
      <c r="G1937" s="16" t="s">
        <v>77</v>
      </c>
      <c r="H1937" s="17">
        <v>43709</v>
      </c>
      <c r="I1937" s="17">
        <v>43814</v>
      </c>
      <c r="J1937" s="16">
        <v>138</v>
      </c>
      <c r="K1937" s="16">
        <v>259</v>
      </c>
      <c r="L1937" s="18">
        <v>43797</v>
      </c>
      <c r="M1937" s="16" t="s">
        <v>86</v>
      </c>
      <c r="N1937" s="19" t="s">
        <v>4030</v>
      </c>
      <c r="O1937" s="16" t="s">
        <v>100</v>
      </c>
      <c r="P1937" s="19" t="s">
        <v>101</v>
      </c>
      <c r="Q1937" s="20" t="s">
        <v>4264</v>
      </c>
      <c r="R1937" s="19"/>
      <c r="S1937" s="16" t="s">
        <v>93</v>
      </c>
      <c r="T1937" s="19" t="s">
        <v>122</v>
      </c>
      <c r="U1937" s="21"/>
      <c r="V1937" s="20" t="s">
        <v>4988</v>
      </c>
      <c r="W1937" s="16" t="s">
        <v>96</v>
      </c>
      <c r="X1937" s="19" t="s">
        <v>97</v>
      </c>
      <c r="Y1937" s="19" t="s">
        <v>98</v>
      </c>
      <c r="Z1937" s="17">
        <v>43809</v>
      </c>
      <c r="AA1937" s="17">
        <v>43799</v>
      </c>
      <c r="AB1937" s="16" t="s">
        <v>4989</v>
      </c>
    </row>
    <row r="1938" spans="1:28" ht="59.25" customHeight="1">
      <c r="A1938" s="8">
        <v>2019</v>
      </c>
      <c r="B1938" s="9">
        <v>43770</v>
      </c>
      <c r="C1938" s="9">
        <v>43799</v>
      </c>
      <c r="D1938" s="8" t="s">
        <v>87</v>
      </c>
      <c r="E1938" s="8" t="s">
        <v>88</v>
      </c>
      <c r="F1938" s="8" t="s">
        <v>72</v>
      </c>
      <c r="G1938" s="8" t="s">
        <v>77</v>
      </c>
      <c r="H1938" s="9">
        <v>43709</v>
      </c>
      <c r="I1938" s="9">
        <v>43814</v>
      </c>
      <c r="J1938" s="8">
        <v>138</v>
      </c>
      <c r="K1938" s="8">
        <v>259</v>
      </c>
      <c r="L1938" s="10">
        <v>43797</v>
      </c>
      <c r="M1938" s="8" t="s">
        <v>86</v>
      </c>
      <c r="N1938" s="11" t="s">
        <v>4031</v>
      </c>
      <c r="O1938" s="8" t="s">
        <v>100</v>
      </c>
      <c r="P1938" s="11" t="s">
        <v>116</v>
      </c>
      <c r="Q1938" s="14" t="s">
        <v>4265</v>
      </c>
      <c r="R1938" s="11" t="s">
        <v>4032</v>
      </c>
      <c r="S1938" s="8" t="s">
        <v>93</v>
      </c>
      <c r="T1938" s="15" t="s">
        <v>108</v>
      </c>
      <c r="U1938" s="8"/>
      <c r="V1938" s="12" t="s">
        <v>4988</v>
      </c>
      <c r="W1938" s="8" t="s">
        <v>96</v>
      </c>
      <c r="X1938" s="11" t="s">
        <v>97</v>
      </c>
      <c r="Y1938" s="11" t="s">
        <v>98</v>
      </c>
      <c r="Z1938" s="9">
        <v>43809</v>
      </c>
      <c r="AA1938" s="9">
        <v>43799</v>
      </c>
      <c r="AB1938" s="8" t="s">
        <v>4989</v>
      </c>
    </row>
    <row r="1939" spans="1:28" ht="59.25" customHeight="1">
      <c r="A1939" s="16">
        <v>2019</v>
      </c>
      <c r="B1939" s="17">
        <v>43770</v>
      </c>
      <c r="C1939" s="17">
        <v>43799</v>
      </c>
      <c r="D1939" s="16" t="s">
        <v>87</v>
      </c>
      <c r="E1939" s="16" t="s">
        <v>88</v>
      </c>
      <c r="F1939" s="16" t="s">
        <v>72</v>
      </c>
      <c r="G1939" s="16" t="s">
        <v>77</v>
      </c>
      <c r="H1939" s="17">
        <v>43709</v>
      </c>
      <c r="I1939" s="17">
        <v>43814</v>
      </c>
      <c r="J1939" s="16">
        <v>138</v>
      </c>
      <c r="K1939" s="16">
        <v>259</v>
      </c>
      <c r="L1939" s="18">
        <v>43797</v>
      </c>
      <c r="M1939" s="16" t="s">
        <v>86</v>
      </c>
      <c r="N1939" s="19" t="s">
        <v>4033</v>
      </c>
      <c r="O1939" s="16" t="s">
        <v>100</v>
      </c>
      <c r="P1939" s="19" t="s">
        <v>116</v>
      </c>
      <c r="Q1939" s="20" t="s">
        <v>4266</v>
      </c>
      <c r="R1939" s="19" t="s">
        <v>92</v>
      </c>
      <c r="S1939" s="18" t="s">
        <v>93</v>
      </c>
      <c r="T1939" s="22" t="s">
        <v>108</v>
      </c>
      <c r="U1939" s="16"/>
      <c r="V1939" s="20" t="s">
        <v>4988</v>
      </c>
      <c r="W1939" s="16" t="s">
        <v>96</v>
      </c>
      <c r="X1939" s="19" t="s">
        <v>97</v>
      </c>
      <c r="Y1939" s="19" t="s">
        <v>98</v>
      </c>
      <c r="Z1939" s="17">
        <v>43809</v>
      </c>
      <c r="AA1939" s="17">
        <v>43799</v>
      </c>
      <c r="AB1939" s="16" t="s">
        <v>4989</v>
      </c>
    </row>
    <row r="1940" spans="1:28" ht="59.25" customHeight="1">
      <c r="A1940" s="8">
        <v>2019</v>
      </c>
      <c r="B1940" s="9">
        <v>43770</v>
      </c>
      <c r="C1940" s="9">
        <v>43799</v>
      </c>
      <c r="D1940" s="8" t="s">
        <v>87</v>
      </c>
      <c r="E1940" s="8" t="s">
        <v>88</v>
      </c>
      <c r="F1940" s="8" t="s">
        <v>72</v>
      </c>
      <c r="G1940" s="8" t="s">
        <v>77</v>
      </c>
      <c r="H1940" s="9">
        <v>43709</v>
      </c>
      <c r="I1940" s="9">
        <v>43814</v>
      </c>
      <c r="J1940" s="8">
        <v>138</v>
      </c>
      <c r="K1940" s="8">
        <v>259</v>
      </c>
      <c r="L1940" s="10">
        <v>43797</v>
      </c>
      <c r="M1940" s="8" t="s">
        <v>86</v>
      </c>
      <c r="N1940" s="11" t="s">
        <v>4034</v>
      </c>
      <c r="O1940" s="11" t="s">
        <v>100</v>
      </c>
      <c r="P1940" s="11" t="s">
        <v>101</v>
      </c>
      <c r="Q1940" s="12" t="s">
        <v>4267</v>
      </c>
      <c r="R1940" s="11"/>
      <c r="S1940" s="8" t="s">
        <v>93</v>
      </c>
      <c r="T1940" s="11" t="s">
        <v>122</v>
      </c>
      <c r="U1940" s="13"/>
      <c r="V1940" s="12" t="s">
        <v>4988</v>
      </c>
      <c r="W1940" s="8" t="s">
        <v>96</v>
      </c>
      <c r="X1940" s="11" t="s">
        <v>97</v>
      </c>
      <c r="Y1940" s="11" t="s">
        <v>98</v>
      </c>
      <c r="Z1940" s="9">
        <v>43809</v>
      </c>
      <c r="AA1940" s="9">
        <v>43799</v>
      </c>
      <c r="AB1940" s="8" t="s">
        <v>4989</v>
      </c>
    </row>
    <row r="1941" spans="1:28" ht="59.25" customHeight="1">
      <c r="A1941" s="16">
        <v>2019</v>
      </c>
      <c r="B1941" s="17">
        <v>43770</v>
      </c>
      <c r="C1941" s="17">
        <v>43799</v>
      </c>
      <c r="D1941" s="16" t="s">
        <v>87</v>
      </c>
      <c r="E1941" s="16" t="s">
        <v>88</v>
      </c>
      <c r="F1941" s="16" t="s">
        <v>72</v>
      </c>
      <c r="G1941" s="16" t="s">
        <v>77</v>
      </c>
      <c r="H1941" s="17">
        <v>43709</v>
      </c>
      <c r="I1941" s="17">
        <v>43814</v>
      </c>
      <c r="J1941" s="16">
        <v>138</v>
      </c>
      <c r="K1941" s="16">
        <v>259</v>
      </c>
      <c r="L1941" s="18">
        <v>43797</v>
      </c>
      <c r="M1941" s="16" t="s">
        <v>86</v>
      </c>
      <c r="N1941" s="19" t="s">
        <v>4035</v>
      </c>
      <c r="O1941" s="16" t="s">
        <v>100</v>
      </c>
      <c r="P1941" s="19" t="s">
        <v>101</v>
      </c>
      <c r="Q1941" s="20" t="s">
        <v>4268</v>
      </c>
      <c r="R1941" s="19" t="s">
        <v>250</v>
      </c>
      <c r="S1941" s="16" t="s">
        <v>93</v>
      </c>
      <c r="T1941" s="19" t="s">
        <v>108</v>
      </c>
      <c r="U1941" s="21"/>
      <c r="V1941" s="20" t="s">
        <v>4988</v>
      </c>
      <c r="W1941" s="16" t="s">
        <v>96</v>
      </c>
      <c r="X1941" s="19" t="s">
        <v>97</v>
      </c>
      <c r="Y1941" s="19" t="s">
        <v>98</v>
      </c>
      <c r="Z1941" s="17">
        <v>43809</v>
      </c>
      <c r="AA1941" s="17">
        <v>43799</v>
      </c>
      <c r="AB1941" s="16" t="s">
        <v>4989</v>
      </c>
    </row>
    <row r="1942" spans="1:28" ht="59.25" customHeight="1">
      <c r="A1942" s="8">
        <v>2019</v>
      </c>
      <c r="B1942" s="9">
        <v>43770</v>
      </c>
      <c r="C1942" s="9">
        <v>43799</v>
      </c>
      <c r="D1942" s="8" t="s">
        <v>87</v>
      </c>
      <c r="E1942" s="8" t="s">
        <v>88</v>
      </c>
      <c r="F1942" s="8" t="s">
        <v>72</v>
      </c>
      <c r="G1942" s="8" t="s">
        <v>77</v>
      </c>
      <c r="H1942" s="9">
        <v>43709</v>
      </c>
      <c r="I1942" s="9">
        <v>43814</v>
      </c>
      <c r="J1942" s="8">
        <v>138</v>
      </c>
      <c r="K1942" s="8">
        <v>259</v>
      </c>
      <c r="L1942" s="10">
        <v>43797</v>
      </c>
      <c r="M1942" s="8" t="s">
        <v>86</v>
      </c>
      <c r="N1942" s="11" t="s">
        <v>4036</v>
      </c>
      <c r="O1942" s="8" t="s">
        <v>100</v>
      </c>
      <c r="P1942" s="11" t="s">
        <v>116</v>
      </c>
      <c r="Q1942" s="14" t="s">
        <v>4269</v>
      </c>
      <c r="R1942" s="11"/>
      <c r="S1942" s="8" t="s">
        <v>93</v>
      </c>
      <c r="T1942" s="15" t="s">
        <v>122</v>
      </c>
      <c r="U1942" s="8"/>
      <c r="V1942" s="12" t="s">
        <v>4988</v>
      </c>
      <c r="W1942" s="8" t="s">
        <v>96</v>
      </c>
      <c r="X1942" s="11" t="s">
        <v>97</v>
      </c>
      <c r="Y1942" s="11" t="s">
        <v>98</v>
      </c>
      <c r="Z1942" s="9">
        <v>43809</v>
      </c>
      <c r="AA1942" s="9">
        <v>43799</v>
      </c>
      <c r="AB1942" s="8" t="s">
        <v>4989</v>
      </c>
    </row>
    <row r="1943" spans="1:28" ht="59.25" customHeight="1">
      <c r="A1943" s="16">
        <v>2019</v>
      </c>
      <c r="B1943" s="17">
        <v>43770</v>
      </c>
      <c r="C1943" s="17">
        <v>43799</v>
      </c>
      <c r="D1943" s="16" t="s">
        <v>87</v>
      </c>
      <c r="E1943" s="16" t="s">
        <v>88</v>
      </c>
      <c r="F1943" s="16" t="s">
        <v>72</v>
      </c>
      <c r="G1943" s="16" t="s">
        <v>77</v>
      </c>
      <c r="H1943" s="17">
        <v>43709</v>
      </c>
      <c r="I1943" s="17">
        <v>43814</v>
      </c>
      <c r="J1943" s="16">
        <v>138</v>
      </c>
      <c r="K1943" s="16">
        <v>259</v>
      </c>
      <c r="L1943" s="18">
        <v>43797</v>
      </c>
      <c r="M1943" s="16" t="s">
        <v>86</v>
      </c>
      <c r="N1943" s="19" t="s">
        <v>4037</v>
      </c>
      <c r="O1943" s="16" t="s">
        <v>100</v>
      </c>
      <c r="P1943" s="19" t="s">
        <v>101</v>
      </c>
      <c r="Q1943" s="20" t="s">
        <v>4275</v>
      </c>
      <c r="R1943" s="19" t="s">
        <v>174</v>
      </c>
      <c r="S1943" s="18" t="s">
        <v>93</v>
      </c>
      <c r="T1943" s="22" t="s">
        <v>108</v>
      </c>
      <c r="U1943" s="16"/>
      <c r="V1943" s="20" t="s">
        <v>4988</v>
      </c>
      <c r="W1943" s="16" t="s">
        <v>96</v>
      </c>
      <c r="X1943" s="19" t="s">
        <v>97</v>
      </c>
      <c r="Y1943" s="19" t="s">
        <v>98</v>
      </c>
      <c r="Z1943" s="17">
        <v>43809</v>
      </c>
      <c r="AA1943" s="17">
        <v>43799</v>
      </c>
      <c r="AB1943" s="16" t="s">
        <v>4989</v>
      </c>
    </row>
    <row r="1944" spans="1:28" ht="59.25" customHeight="1">
      <c r="A1944" s="8">
        <v>2019</v>
      </c>
      <c r="B1944" s="9">
        <v>43770</v>
      </c>
      <c r="C1944" s="9">
        <v>43799</v>
      </c>
      <c r="D1944" s="8" t="s">
        <v>87</v>
      </c>
      <c r="E1944" s="8" t="s">
        <v>88</v>
      </c>
      <c r="F1944" s="8" t="s">
        <v>72</v>
      </c>
      <c r="G1944" s="8" t="s">
        <v>77</v>
      </c>
      <c r="H1944" s="9">
        <v>43709</v>
      </c>
      <c r="I1944" s="9">
        <v>43814</v>
      </c>
      <c r="J1944" s="8">
        <v>138</v>
      </c>
      <c r="K1944" s="8">
        <v>259</v>
      </c>
      <c r="L1944" s="10">
        <v>43797</v>
      </c>
      <c r="M1944" s="8" t="s">
        <v>86</v>
      </c>
      <c r="N1944" s="11" t="s">
        <v>4038</v>
      </c>
      <c r="O1944" s="11" t="s">
        <v>100</v>
      </c>
      <c r="P1944" s="11" t="s">
        <v>101</v>
      </c>
      <c r="Q1944" s="12" t="s">
        <v>4270</v>
      </c>
      <c r="R1944" s="11" t="s">
        <v>585</v>
      </c>
      <c r="S1944" s="8" t="s">
        <v>93</v>
      </c>
      <c r="T1944" s="11" t="s">
        <v>108</v>
      </c>
      <c r="U1944" s="13"/>
      <c r="V1944" s="12" t="s">
        <v>4988</v>
      </c>
      <c r="W1944" s="8" t="s">
        <v>96</v>
      </c>
      <c r="X1944" s="11" t="s">
        <v>97</v>
      </c>
      <c r="Y1944" s="11" t="s">
        <v>98</v>
      </c>
      <c r="Z1944" s="9">
        <v>43809</v>
      </c>
      <c r="AA1944" s="9">
        <v>43799</v>
      </c>
      <c r="AB1944" s="8" t="s">
        <v>4989</v>
      </c>
    </row>
    <row r="1945" spans="1:28" ht="59.25" customHeight="1">
      <c r="A1945" s="16">
        <v>2019</v>
      </c>
      <c r="B1945" s="17">
        <v>43770</v>
      </c>
      <c r="C1945" s="17">
        <v>43799</v>
      </c>
      <c r="D1945" s="16" t="s">
        <v>87</v>
      </c>
      <c r="E1945" s="16" t="s">
        <v>88</v>
      </c>
      <c r="F1945" s="16" t="s">
        <v>72</v>
      </c>
      <c r="G1945" s="16" t="s">
        <v>77</v>
      </c>
      <c r="H1945" s="17">
        <v>43709</v>
      </c>
      <c r="I1945" s="17">
        <v>43814</v>
      </c>
      <c r="J1945" s="16">
        <v>138</v>
      </c>
      <c r="K1945" s="16">
        <v>259</v>
      </c>
      <c r="L1945" s="18">
        <v>43797</v>
      </c>
      <c r="M1945" s="16" t="s">
        <v>86</v>
      </c>
      <c r="N1945" s="19" t="s">
        <v>4039</v>
      </c>
      <c r="O1945" s="16" t="s">
        <v>100</v>
      </c>
      <c r="P1945" s="19" t="s">
        <v>116</v>
      </c>
      <c r="Q1945" s="20" t="s">
        <v>4271</v>
      </c>
      <c r="R1945" s="19"/>
      <c r="S1945" s="16" t="s">
        <v>93</v>
      </c>
      <c r="T1945" s="19" t="s">
        <v>122</v>
      </c>
      <c r="U1945" s="21"/>
      <c r="V1945" s="20" t="s">
        <v>4988</v>
      </c>
      <c r="W1945" s="16" t="s">
        <v>96</v>
      </c>
      <c r="X1945" s="19" t="s">
        <v>97</v>
      </c>
      <c r="Y1945" s="19" t="s">
        <v>98</v>
      </c>
      <c r="Z1945" s="17">
        <v>43809</v>
      </c>
      <c r="AA1945" s="17">
        <v>43799</v>
      </c>
      <c r="AB1945" s="16" t="s">
        <v>4989</v>
      </c>
    </row>
    <row r="1946" spans="1:28" ht="59.25" customHeight="1">
      <c r="A1946" s="8">
        <v>2019</v>
      </c>
      <c r="B1946" s="9">
        <v>43770</v>
      </c>
      <c r="C1946" s="9">
        <v>43799</v>
      </c>
      <c r="D1946" s="8" t="s">
        <v>87</v>
      </c>
      <c r="E1946" s="8" t="s">
        <v>88</v>
      </c>
      <c r="F1946" s="8" t="s">
        <v>72</v>
      </c>
      <c r="G1946" s="8" t="s">
        <v>77</v>
      </c>
      <c r="H1946" s="9">
        <v>43709</v>
      </c>
      <c r="I1946" s="9">
        <v>43814</v>
      </c>
      <c r="J1946" s="8">
        <v>138</v>
      </c>
      <c r="K1946" s="8">
        <v>259</v>
      </c>
      <c r="L1946" s="10">
        <v>43797</v>
      </c>
      <c r="M1946" s="8" t="s">
        <v>86</v>
      </c>
      <c r="N1946" s="11" t="s">
        <v>4040</v>
      </c>
      <c r="O1946" s="8" t="s">
        <v>100</v>
      </c>
      <c r="P1946" s="11" t="s">
        <v>116</v>
      </c>
      <c r="Q1946" s="14" t="s">
        <v>4272</v>
      </c>
      <c r="R1946" s="11"/>
      <c r="S1946" s="8" t="s">
        <v>93</v>
      </c>
      <c r="T1946" s="15" t="s">
        <v>122</v>
      </c>
      <c r="U1946" s="8"/>
      <c r="V1946" s="12" t="s">
        <v>4988</v>
      </c>
      <c r="W1946" s="8" t="s">
        <v>96</v>
      </c>
      <c r="X1946" s="11" t="s">
        <v>97</v>
      </c>
      <c r="Y1946" s="11" t="s">
        <v>98</v>
      </c>
      <c r="Z1946" s="9">
        <v>43809</v>
      </c>
      <c r="AA1946" s="9">
        <v>43799</v>
      </c>
      <c r="AB1946" s="8" t="s">
        <v>4989</v>
      </c>
    </row>
    <row r="1947" spans="1:28" ht="59.25" customHeight="1">
      <c r="A1947" s="16">
        <v>2019</v>
      </c>
      <c r="B1947" s="17">
        <v>43770</v>
      </c>
      <c r="C1947" s="17">
        <v>43799</v>
      </c>
      <c r="D1947" s="16" t="s">
        <v>87</v>
      </c>
      <c r="E1947" s="16" t="s">
        <v>88</v>
      </c>
      <c r="F1947" s="16" t="s">
        <v>72</v>
      </c>
      <c r="G1947" s="16" t="s">
        <v>77</v>
      </c>
      <c r="H1947" s="17">
        <v>43709</v>
      </c>
      <c r="I1947" s="17">
        <v>43814</v>
      </c>
      <c r="J1947" s="16">
        <v>138</v>
      </c>
      <c r="K1947" s="16">
        <v>259</v>
      </c>
      <c r="L1947" s="18">
        <v>43797</v>
      </c>
      <c r="M1947" s="16" t="s">
        <v>86</v>
      </c>
      <c r="N1947" s="19" t="s">
        <v>4041</v>
      </c>
      <c r="O1947" s="16" t="s">
        <v>100</v>
      </c>
      <c r="P1947" s="19" t="s">
        <v>101</v>
      </c>
      <c r="Q1947" s="20" t="s">
        <v>4273</v>
      </c>
      <c r="R1947" s="19"/>
      <c r="S1947" s="18" t="s">
        <v>93</v>
      </c>
      <c r="T1947" s="22" t="s">
        <v>122</v>
      </c>
      <c r="U1947" s="16"/>
      <c r="V1947" s="20" t="s">
        <v>4988</v>
      </c>
      <c r="W1947" s="16" t="s">
        <v>96</v>
      </c>
      <c r="X1947" s="19" t="s">
        <v>97</v>
      </c>
      <c r="Y1947" s="19" t="s">
        <v>98</v>
      </c>
      <c r="Z1947" s="17">
        <v>43809</v>
      </c>
      <c r="AA1947" s="17">
        <v>43799</v>
      </c>
      <c r="AB1947" s="16" t="s">
        <v>4989</v>
      </c>
    </row>
    <row r="1948" spans="1:28" ht="59.25" customHeight="1">
      <c r="A1948" s="8">
        <v>2019</v>
      </c>
      <c r="B1948" s="9">
        <v>43770</v>
      </c>
      <c r="C1948" s="9">
        <v>43799</v>
      </c>
      <c r="D1948" s="8" t="s">
        <v>87</v>
      </c>
      <c r="E1948" s="8" t="s">
        <v>88</v>
      </c>
      <c r="F1948" s="8" t="s">
        <v>72</v>
      </c>
      <c r="G1948" s="8" t="s">
        <v>77</v>
      </c>
      <c r="H1948" s="9">
        <v>43709</v>
      </c>
      <c r="I1948" s="9">
        <v>43814</v>
      </c>
      <c r="J1948" s="8">
        <v>138</v>
      </c>
      <c r="K1948" s="8">
        <v>259</v>
      </c>
      <c r="L1948" s="10">
        <v>43797</v>
      </c>
      <c r="M1948" s="8" t="s">
        <v>86</v>
      </c>
      <c r="N1948" s="11" t="s">
        <v>4042</v>
      </c>
      <c r="O1948" s="11" t="s">
        <v>100</v>
      </c>
      <c r="P1948" s="11" t="s">
        <v>116</v>
      </c>
      <c r="Q1948" s="12" t="s">
        <v>4274</v>
      </c>
      <c r="R1948" s="11"/>
      <c r="S1948" s="8" t="s">
        <v>93</v>
      </c>
      <c r="T1948" s="11" t="s">
        <v>122</v>
      </c>
      <c r="U1948" s="13"/>
      <c r="V1948" s="12" t="s">
        <v>4988</v>
      </c>
      <c r="W1948" s="8" t="s">
        <v>96</v>
      </c>
      <c r="X1948" s="11" t="s">
        <v>97</v>
      </c>
      <c r="Y1948" s="11" t="s">
        <v>98</v>
      </c>
      <c r="Z1948" s="9">
        <v>43809</v>
      </c>
      <c r="AA1948" s="9">
        <v>43799</v>
      </c>
      <c r="AB1948" s="8" t="s">
        <v>4989</v>
      </c>
    </row>
    <row r="1949" spans="1:28" s="3" customFormat="1" ht="59.25" customHeight="1">
      <c r="A1949" s="16">
        <v>2019</v>
      </c>
      <c r="B1949" s="17">
        <v>43800</v>
      </c>
      <c r="C1949" s="17">
        <v>43830</v>
      </c>
      <c r="D1949" s="16" t="s">
        <v>87</v>
      </c>
      <c r="E1949" s="16" t="s">
        <v>88</v>
      </c>
      <c r="F1949" s="16" t="s">
        <v>72</v>
      </c>
      <c r="G1949" s="16" t="s">
        <v>77</v>
      </c>
      <c r="H1949" s="17">
        <v>43709</v>
      </c>
      <c r="I1949" s="17">
        <v>43814</v>
      </c>
      <c r="J1949" s="16">
        <v>139</v>
      </c>
      <c r="K1949" s="16">
        <v>261</v>
      </c>
      <c r="L1949" s="18">
        <v>43802</v>
      </c>
      <c r="M1949" s="16" t="s">
        <v>85</v>
      </c>
      <c r="N1949" s="19" t="s">
        <v>4302</v>
      </c>
      <c r="O1949" s="16" t="s">
        <v>100</v>
      </c>
      <c r="P1949" s="19" t="s">
        <v>2721</v>
      </c>
      <c r="Q1949" s="20" t="s">
        <v>4487</v>
      </c>
      <c r="R1949" s="19" t="s">
        <v>4325</v>
      </c>
      <c r="S1949" s="16" t="s">
        <v>93</v>
      </c>
      <c r="T1949" s="19" t="s">
        <v>108</v>
      </c>
      <c r="U1949" s="21"/>
      <c r="V1949" s="20" t="s">
        <v>4988</v>
      </c>
      <c r="W1949" s="16" t="s">
        <v>96</v>
      </c>
      <c r="X1949" s="19" t="s">
        <v>97</v>
      </c>
      <c r="Y1949" s="19" t="s">
        <v>98</v>
      </c>
      <c r="Z1949" s="17">
        <v>43844</v>
      </c>
      <c r="AA1949" s="17">
        <v>43830</v>
      </c>
      <c r="AB1949" s="16" t="s">
        <v>4989</v>
      </c>
    </row>
    <row r="1950" spans="1:28" ht="59.25" customHeight="1">
      <c r="A1950" s="8">
        <v>2019</v>
      </c>
      <c r="B1950" s="9">
        <v>43800</v>
      </c>
      <c r="C1950" s="9">
        <v>43830</v>
      </c>
      <c r="D1950" s="8" t="s">
        <v>87</v>
      </c>
      <c r="E1950" s="8" t="s">
        <v>88</v>
      </c>
      <c r="F1950" s="8" t="s">
        <v>72</v>
      </c>
      <c r="G1950" s="8" t="s">
        <v>77</v>
      </c>
      <c r="H1950" s="9">
        <v>43709</v>
      </c>
      <c r="I1950" s="9">
        <v>43814</v>
      </c>
      <c r="J1950" s="8">
        <v>139</v>
      </c>
      <c r="K1950" s="8">
        <v>261</v>
      </c>
      <c r="L1950" s="10">
        <v>43802</v>
      </c>
      <c r="M1950" s="8" t="s">
        <v>85</v>
      </c>
      <c r="N1950" s="11" t="s">
        <v>4303</v>
      </c>
      <c r="O1950" s="8" t="s">
        <v>100</v>
      </c>
      <c r="P1950" s="11" t="s">
        <v>2721</v>
      </c>
      <c r="Q1950" s="14" t="s">
        <v>4488</v>
      </c>
      <c r="R1950" s="11" t="s">
        <v>4326</v>
      </c>
      <c r="S1950" s="8" t="s">
        <v>93</v>
      </c>
      <c r="T1950" s="15" t="s">
        <v>94</v>
      </c>
      <c r="U1950" s="8">
        <v>43812</v>
      </c>
      <c r="V1950" s="12" t="s">
        <v>4670</v>
      </c>
      <c r="W1950" s="8" t="s">
        <v>96</v>
      </c>
      <c r="X1950" s="11" t="s">
        <v>97</v>
      </c>
      <c r="Y1950" s="11" t="s">
        <v>98</v>
      </c>
      <c r="Z1950" s="9">
        <v>43844</v>
      </c>
      <c r="AA1950" s="9">
        <v>43830</v>
      </c>
      <c r="AB1950" s="8"/>
    </row>
    <row r="1951" spans="1:28" ht="59.25" customHeight="1">
      <c r="A1951" s="16">
        <v>2019</v>
      </c>
      <c r="B1951" s="17">
        <v>43800</v>
      </c>
      <c r="C1951" s="17">
        <v>43830</v>
      </c>
      <c r="D1951" s="16" t="s">
        <v>87</v>
      </c>
      <c r="E1951" s="16" t="s">
        <v>88</v>
      </c>
      <c r="F1951" s="16" t="s">
        <v>72</v>
      </c>
      <c r="G1951" s="16" t="s">
        <v>77</v>
      </c>
      <c r="H1951" s="17">
        <v>43709</v>
      </c>
      <c r="I1951" s="17">
        <v>43814</v>
      </c>
      <c r="J1951" s="16">
        <v>139</v>
      </c>
      <c r="K1951" s="16">
        <v>261</v>
      </c>
      <c r="L1951" s="18">
        <v>43802</v>
      </c>
      <c r="M1951" s="16" t="s">
        <v>85</v>
      </c>
      <c r="N1951" s="19" t="s">
        <v>4304</v>
      </c>
      <c r="O1951" s="16" t="s">
        <v>100</v>
      </c>
      <c r="P1951" s="19" t="s">
        <v>101</v>
      </c>
      <c r="Q1951" s="20" t="s">
        <v>4489</v>
      </c>
      <c r="R1951" s="19" t="s">
        <v>247</v>
      </c>
      <c r="S1951" s="18" t="s">
        <v>93</v>
      </c>
      <c r="T1951" s="22" t="s">
        <v>108</v>
      </c>
      <c r="U1951" s="16"/>
      <c r="V1951" s="20" t="s">
        <v>4988</v>
      </c>
      <c r="W1951" s="16" t="s">
        <v>96</v>
      </c>
      <c r="X1951" s="19" t="s">
        <v>97</v>
      </c>
      <c r="Y1951" s="19" t="s">
        <v>98</v>
      </c>
      <c r="Z1951" s="17">
        <v>43844</v>
      </c>
      <c r="AA1951" s="17">
        <v>43830</v>
      </c>
      <c r="AB1951" s="16" t="s">
        <v>4989</v>
      </c>
    </row>
    <row r="1952" spans="1:28" ht="59.25" customHeight="1">
      <c r="A1952" s="8">
        <v>2019</v>
      </c>
      <c r="B1952" s="9">
        <v>43800</v>
      </c>
      <c r="C1952" s="9">
        <v>43830</v>
      </c>
      <c r="D1952" s="8" t="s">
        <v>87</v>
      </c>
      <c r="E1952" s="8" t="s">
        <v>88</v>
      </c>
      <c r="F1952" s="8" t="s">
        <v>72</v>
      </c>
      <c r="G1952" s="8" t="s">
        <v>77</v>
      </c>
      <c r="H1952" s="9">
        <v>43709</v>
      </c>
      <c r="I1952" s="9">
        <v>43814</v>
      </c>
      <c r="J1952" s="8">
        <v>139</v>
      </c>
      <c r="K1952" s="8">
        <v>261</v>
      </c>
      <c r="L1952" s="10">
        <v>43802</v>
      </c>
      <c r="M1952" s="8" t="s">
        <v>85</v>
      </c>
      <c r="N1952" s="11" t="s">
        <v>4305</v>
      </c>
      <c r="O1952" s="11" t="s">
        <v>100</v>
      </c>
      <c r="P1952" s="11" t="s">
        <v>116</v>
      </c>
      <c r="Q1952" s="12" t="s">
        <v>4490</v>
      </c>
      <c r="R1952" s="11" t="s">
        <v>1170</v>
      </c>
      <c r="S1952" s="8" t="s">
        <v>93</v>
      </c>
      <c r="T1952" s="11" t="s">
        <v>108</v>
      </c>
      <c r="U1952" s="13"/>
      <c r="V1952" s="12" t="s">
        <v>4988</v>
      </c>
      <c r="W1952" s="8" t="s">
        <v>96</v>
      </c>
      <c r="X1952" s="11" t="s">
        <v>97</v>
      </c>
      <c r="Y1952" s="11" t="s">
        <v>98</v>
      </c>
      <c r="Z1952" s="9">
        <v>43844</v>
      </c>
      <c r="AA1952" s="9">
        <v>43830</v>
      </c>
      <c r="AB1952" s="8" t="s">
        <v>4989</v>
      </c>
    </row>
    <row r="1953" spans="1:28" ht="59.25" customHeight="1">
      <c r="A1953" s="16">
        <v>2019</v>
      </c>
      <c r="B1953" s="17">
        <v>43800</v>
      </c>
      <c r="C1953" s="17">
        <v>43830</v>
      </c>
      <c r="D1953" s="16" t="s">
        <v>87</v>
      </c>
      <c r="E1953" s="16" t="s">
        <v>88</v>
      </c>
      <c r="F1953" s="16" t="s">
        <v>72</v>
      </c>
      <c r="G1953" s="16" t="s">
        <v>77</v>
      </c>
      <c r="H1953" s="17">
        <v>43709</v>
      </c>
      <c r="I1953" s="17">
        <v>43814</v>
      </c>
      <c r="J1953" s="16">
        <v>139</v>
      </c>
      <c r="K1953" s="16">
        <v>261</v>
      </c>
      <c r="L1953" s="18">
        <v>43802</v>
      </c>
      <c r="M1953" s="16" t="s">
        <v>85</v>
      </c>
      <c r="N1953" s="19" t="s">
        <v>4306</v>
      </c>
      <c r="O1953" s="16" t="s">
        <v>100</v>
      </c>
      <c r="P1953" s="19" t="s">
        <v>116</v>
      </c>
      <c r="Q1953" s="20" t="s">
        <v>4491</v>
      </c>
      <c r="R1953" s="19" t="s">
        <v>574</v>
      </c>
      <c r="S1953" s="16" t="s">
        <v>93</v>
      </c>
      <c r="T1953" s="19" t="s">
        <v>108</v>
      </c>
      <c r="U1953" s="21"/>
      <c r="V1953" s="20" t="s">
        <v>4988</v>
      </c>
      <c r="W1953" s="16" t="s">
        <v>96</v>
      </c>
      <c r="X1953" s="19" t="s">
        <v>97</v>
      </c>
      <c r="Y1953" s="19" t="s">
        <v>98</v>
      </c>
      <c r="Z1953" s="17">
        <v>43844</v>
      </c>
      <c r="AA1953" s="17">
        <v>43830</v>
      </c>
      <c r="AB1953" s="16" t="s">
        <v>4989</v>
      </c>
    </row>
    <row r="1954" spans="1:28" ht="59.25" customHeight="1">
      <c r="A1954" s="8">
        <v>2019</v>
      </c>
      <c r="B1954" s="9">
        <v>43800</v>
      </c>
      <c r="C1954" s="9">
        <v>43830</v>
      </c>
      <c r="D1954" s="8" t="s">
        <v>87</v>
      </c>
      <c r="E1954" s="8" t="s">
        <v>88</v>
      </c>
      <c r="F1954" s="8" t="s">
        <v>72</v>
      </c>
      <c r="G1954" s="8" t="s">
        <v>77</v>
      </c>
      <c r="H1954" s="9">
        <v>43709</v>
      </c>
      <c r="I1954" s="9">
        <v>43814</v>
      </c>
      <c r="J1954" s="8">
        <v>139</v>
      </c>
      <c r="K1954" s="8">
        <v>261</v>
      </c>
      <c r="L1954" s="10">
        <v>43802</v>
      </c>
      <c r="M1954" s="8" t="s">
        <v>85</v>
      </c>
      <c r="N1954" s="11" t="s">
        <v>4307</v>
      </c>
      <c r="O1954" s="8" t="s">
        <v>100</v>
      </c>
      <c r="P1954" s="11" t="s">
        <v>101</v>
      </c>
      <c r="Q1954" s="14" t="s">
        <v>4492</v>
      </c>
      <c r="R1954" s="11" t="s">
        <v>250</v>
      </c>
      <c r="S1954" s="8">
        <v>43865</v>
      </c>
      <c r="T1954" s="15" t="s">
        <v>108</v>
      </c>
      <c r="U1954" s="8"/>
      <c r="V1954" s="12" t="s">
        <v>4988</v>
      </c>
      <c r="W1954" s="8" t="s">
        <v>96</v>
      </c>
      <c r="X1954" s="11" t="s">
        <v>97</v>
      </c>
      <c r="Y1954" s="11" t="s">
        <v>98</v>
      </c>
      <c r="Z1954" s="9">
        <v>43844</v>
      </c>
      <c r="AA1954" s="9">
        <v>43830</v>
      </c>
      <c r="AB1954" s="8" t="s">
        <v>4989</v>
      </c>
    </row>
    <row r="1955" spans="1:28" ht="59.25" customHeight="1">
      <c r="A1955" s="16">
        <v>2019</v>
      </c>
      <c r="B1955" s="17">
        <v>43800</v>
      </c>
      <c r="C1955" s="17">
        <v>43830</v>
      </c>
      <c r="D1955" s="16" t="s">
        <v>87</v>
      </c>
      <c r="E1955" s="16" t="s">
        <v>88</v>
      </c>
      <c r="F1955" s="16" t="s">
        <v>72</v>
      </c>
      <c r="G1955" s="16" t="s">
        <v>77</v>
      </c>
      <c r="H1955" s="17">
        <v>43709</v>
      </c>
      <c r="I1955" s="17">
        <v>43814</v>
      </c>
      <c r="J1955" s="16">
        <v>139</v>
      </c>
      <c r="K1955" s="16">
        <v>261</v>
      </c>
      <c r="L1955" s="18">
        <v>43802</v>
      </c>
      <c r="M1955" s="16" t="s">
        <v>85</v>
      </c>
      <c r="N1955" s="19" t="s">
        <v>4308</v>
      </c>
      <c r="O1955" s="16" t="s">
        <v>100</v>
      </c>
      <c r="P1955" s="19" t="s">
        <v>101</v>
      </c>
      <c r="Q1955" s="20" t="s">
        <v>4493</v>
      </c>
      <c r="R1955" s="19" t="s">
        <v>1170</v>
      </c>
      <c r="S1955" s="18" t="s">
        <v>93</v>
      </c>
      <c r="T1955" s="22" t="s">
        <v>108</v>
      </c>
      <c r="U1955" s="16"/>
      <c r="V1955" s="20" t="s">
        <v>4988</v>
      </c>
      <c r="W1955" s="16" t="s">
        <v>96</v>
      </c>
      <c r="X1955" s="19" t="s">
        <v>97</v>
      </c>
      <c r="Y1955" s="19" t="s">
        <v>98</v>
      </c>
      <c r="Z1955" s="17">
        <v>43844</v>
      </c>
      <c r="AA1955" s="17">
        <v>43830</v>
      </c>
      <c r="AB1955" s="16" t="s">
        <v>4989</v>
      </c>
    </row>
    <row r="1956" spans="1:28" ht="59.25" customHeight="1">
      <c r="A1956" s="8">
        <v>2019</v>
      </c>
      <c r="B1956" s="9">
        <v>43800</v>
      </c>
      <c r="C1956" s="9">
        <v>43830</v>
      </c>
      <c r="D1956" s="8" t="s">
        <v>87</v>
      </c>
      <c r="E1956" s="8" t="s">
        <v>88</v>
      </c>
      <c r="F1956" s="8" t="s">
        <v>72</v>
      </c>
      <c r="G1956" s="8" t="s">
        <v>77</v>
      </c>
      <c r="H1956" s="9">
        <v>43709</v>
      </c>
      <c r="I1956" s="9">
        <v>43814</v>
      </c>
      <c r="J1956" s="8">
        <v>139</v>
      </c>
      <c r="K1956" s="8">
        <v>261</v>
      </c>
      <c r="L1956" s="10">
        <v>43802</v>
      </c>
      <c r="M1956" s="8" t="s">
        <v>85</v>
      </c>
      <c r="N1956" s="11" t="s">
        <v>4309</v>
      </c>
      <c r="O1956" s="11" t="s">
        <v>100</v>
      </c>
      <c r="P1956" s="11" t="s">
        <v>116</v>
      </c>
      <c r="Q1956" s="12" t="s">
        <v>4494</v>
      </c>
      <c r="R1956" s="11" t="s">
        <v>4327</v>
      </c>
      <c r="S1956" s="8" t="s">
        <v>93</v>
      </c>
      <c r="T1956" s="11" t="s">
        <v>108</v>
      </c>
      <c r="U1956" s="13"/>
      <c r="V1956" s="12" t="s">
        <v>4988</v>
      </c>
      <c r="W1956" s="8" t="s">
        <v>96</v>
      </c>
      <c r="X1956" s="11" t="s">
        <v>97</v>
      </c>
      <c r="Y1956" s="11" t="s">
        <v>98</v>
      </c>
      <c r="Z1956" s="9">
        <v>43844</v>
      </c>
      <c r="AA1956" s="9">
        <v>43830</v>
      </c>
      <c r="AB1956" s="8" t="s">
        <v>4989</v>
      </c>
    </row>
    <row r="1957" spans="1:28" ht="59.25" customHeight="1">
      <c r="A1957" s="16">
        <v>2019</v>
      </c>
      <c r="B1957" s="17">
        <v>43800</v>
      </c>
      <c r="C1957" s="17">
        <v>43830</v>
      </c>
      <c r="D1957" s="16" t="s">
        <v>87</v>
      </c>
      <c r="E1957" s="16" t="s">
        <v>88</v>
      </c>
      <c r="F1957" s="16" t="s">
        <v>72</v>
      </c>
      <c r="G1957" s="16" t="s">
        <v>77</v>
      </c>
      <c r="H1957" s="17">
        <v>43709</v>
      </c>
      <c r="I1957" s="17">
        <v>43814</v>
      </c>
      <c r="J1957" s="16">
        <v>139</v>
      </c>
      <c r="K1957" s="16">
        <v>261</v>
      </c>
      <c r="L1957" s="18">
        <v>43802</v>
      </c>
      <c r="M1957" s="16" t="s">
        <v>85</v>
      </c>
      <c r="N1957" s="19" t="s">
        <v>4310</v>
      </c>
      <c r="O1957" s="16" t="s">
        <v>100</v>
      </c>
      <c r="P1957" s="19" t="s">
        <v>101</v>
      </c>
      <c r="Q1957" s="20" t="s">
        <v>4495</v>
      </c>
      <c r="R1957" s="19" t="s">
        <v>585</v>
      </c>
      <c r="S1957" s="16" t="s">
        <v>93</v>
      </c>
      <c r="T1957" s="19" t="s">
        <v>108</v>
      </c>
      <c r="U1957" s="21"/>
      <c r="V1957" s="20" t="s">
        <v>4988</v>
      </c>
      <c r="W1957" s="16" t="s">
        <v>96</v>
      </c>
      <c r="X1957" s="19" t="s">
        <v>97</v>
      </c>
      <c r="Y1957" s="19" t="s">
        <v>98</v>
      </c>
      <c r="Z1957" s="17">
        <v>43844</v>
      </c>
      <c r="AA1957" s="17">
        <v>43830</v>
      </c>
      <c r="AB1957" s="16" t="s">
        <v>4989</v>
      </c>
    </row>
    <row r="1958" spans="1:28" ht="59.25" customHeight="1">
      <c r="A1958" s="8">
        <v>2019</v>
      </c>
      <c r="B1958" s="9">
        <v>43800</v>
      </c>
      <c r="C1958" s="9">
        <v>43830</v>
      </c>
      <c r="D1958" s="8" t="s">
        <v>87</v>
      </c>
      <c r="E1958" s="8" t="s">
        <v>88</v>
      </c>
      <c r="F1958" s="8" t="s">
        <v>72</v>
      </c>
      <c r="G1958" s="8" t="s">
        <v>77</v>
      </c>
      <c r="H1958" s="9">
        <v>43709</v>
      </c>
      <c r="I1958" s="9">
        <v>43814</v>
      </c>
      <c r="J1958" s="8">
        <v>139</v>
      </c>
      <c r="K1958" s="8">
        <v>261</v>
      </c>
      <c r="L1958" s="10">
        <v>43802</v>
      </c>
      <c r="M1958" s="8" t="s">
        <v>85</v>
      </c>
      <c r="N1958" s="11" t="s">
        <v>4311</v>
      </c>
      <c r="O1958" s="8" t="s">
        <v>100</v>
      </c>
      <c r="P1958" s="11" t="s">
        <v>101</v>
      </c>
      <c r="Q1958" s="14" t="s">
        <v>4496</v>
      </c>
      <c r="R1958" s="11" t="s">
        <v>3818</v>
      </c>
      <c r="S1958" s="8" t="s">
        <v>93</v>
      </c>
      <c r="T1958" s="15" t="s">
        <v>108</v>
      </c>
      <c r="U1958" s="8"/>
      <c r="V1958" s="12" t="s">
        <v>4988</v>
      </c>
      <c r="W1958" s="8" t="s">
        <v>96</v>
      </c>
      <c r="X1958" s="11" t="s">
        <v>97</v>
      </c>
      <c r="Y1958" s="11" t="s">
        <v>98</v>
      </c>
      <c r="Z1958" s="9">
        <v>43844</v>
      </c>
      <c r="AA1958" s="9">
        <v>43830</v>
      </c>
      <c r="AB1958" s="8" t="s">
        <v>4989</v>
      </c>
    </row>
    <row r="1959" spans="1:28" ht="59.25" customHeight="1">
      <c r="A1959" s="16">
        <v>2019</v>
      </c>
      <c r="B1959" s="17">
        <v>43800</v>
      </c>
      <c r="C1959" s="17">
        <v>43830</v>
      </c>
      <c r="D1959" s="16" t="s">
        <v>87</v>
      </c>
      <c r="E1959" s="16" t="s">
        <v>88</v>
      </c>
      <c r="F1959" s="16" t="s">
        <v>72</v>
      </c>
      <c r="G1959" s="16" t="s">
        <v>77</v>
      </c>
      <c r="H1959" s="17">
        <v>43709</v>
      </c>
      <c r="I1959" s="17">
        <v>43814</v>
      </c>
      <c r="J1959" s="16">
        <v>139</v>
      </c>
      <c r="K1959" s="16">
        <v>261</v>
      </c>
      <c r="L1959" s="18">
        <v>43802</v>
      </c>
      <c r="M1959" s="16" t="s">
        <v>85</v>
      </c>
      <c r="N1959" s="19" t="s">
        <v>4312</v>
      </c>
      <c r="O1959" s="16" t="s">
        <v>100</v>
      </c>
      <c r="P1959" s="19" t="s">
        <v>101</v>
      </c>
      <c r="Q1959" s="20" t="s">
        <v>4497</v>
      </c>
      <c r="R1959" s="19" t="s">
        <v>1405</v>
      </c>
      <c r="S1959" s="18" t="s">
        <v>93</v>
      </c>
      <c r="T1959" s="22" t="s">
        <v>108</v>
      </c>
      <c r="U1959" s="16">
        <v>43872</v>
      </c>
      <c r="V1959" s="20"/>
      <c r="W1959" s="16" t="s">
        <v>96</v>
      </c>
      <c r="X1959" s="19" t="s">
        <v>97</v>
      </c>
      <c r="Y1959" s="19" t="s">
        <v>98</v>
      </c>
      <c r="Z1959" s="17">
        <v>43844</v>
      </c>
      <c r="AA1959" s="17">
        <v>43830</v>
      </c>
      <c r="AB1959" s="16"/>
    </row>
    <row r="1960" spans="1:28" ht="59.25" customHeight="1">
      <c r="A1960" s="8">
        <v>2019</v>
      </c>
      <c r="B1960" s="9">
        <v>43800</v>
      </c>
      <c r="C1960" s="9">
        <v>43830</v>
      </c>
      <c r="D1960" s="8" t="s">
        <v>87</v>
      </c>
      <c r="E1960" s="8" t="s">
        <v>88</v>
      </c>
      <c r="F1960" s="8" t="s">
        <v>72</v>
      </c>
      <c r="G1960" s="8" t="s">
        <v>77</v>
      </c>
      <c r="H1960" s="9">
        <v>43709</v>
      </c>
      <c r="I1960" s="9">
        <v>43814</v>
      </c>
      <c r="J1960" s="8">
        <v>139</v>
      </c>
      <c r="K1960" s="8">
        <v>261</v>
      </c>
      <c r="L1960" s="10">
        <v>43802</v>
      </c>
      <c r="M1960" s="8" t="s">
        <v>85</v>
      </c>
      <c r="N1960" s="11" t="s">
        <v>4313</v>
      </c>
      <c r="O1960" s="11" t="s">
        <v>100</v>
      </c>
      <c r="P1960" s="11" t="s">
        <v>101</v>
      </c>
      <c r="Q1960" s="12" t="s">
        <v>4498</v>
      </c>
      <c r="R1960" s="11" t="s">
        <v>4328</v>
      </c>
      <c r="S1960" s="8">
        <v>43872</v>
      </c>
      <c r="T1960" s="11" t="s">
        <v>108</v>
      </c>
      <c r="U1960" s="13"/>
      <c r="V1960" s="12" t="s">
        <v>4988</v>
      </c>
      <c r="W1960" s="8" t="s">
        <v>96</v>
      </c>
      <c r="X1960" s="11" t="s">
        <v>97</v>
      </c>
      <c r="Y1960" s="11" t="s">
        <v>98</v>
      </c>
      <c r="Z1960" s="9">
        <v>43844</v>
      </c>
      <c r="AA1960" s="9">
        <v>43830</v>
      </c>
      <c r="AB1960" s="8" t="s">
        <v>4989</v>
      </c>
    </row>
    <row r="1961" spans="1:28" ht="59.25" customHeight="1">
      <c r="A1961" s="16">
        <v>2019</v>
      </c>
      <c r="B1961" s="17">
        <v>43800</v>
      </c>
      <c r="C1961" s="17">
        <v>43830</v>
      </c>
      <c r="D1961" s="16" t="s">
        <v>87</v>
      </c>
      <c r="E1961" s="16" t="s">
        <v>88</v>
      </c>
      <c r="F1961" s="16" t="s">
        <v>72</v>
      </c>
      <c r="G1961" s="16" t="s">
        <v>77</v>
      </c>
      <c r="H1961" s="17">
        <v>43709</v>
      </c>
      <c r="I1961" s="17">
        <v>43814</v>
      </c>
      <c r="J1961" s="16">
        <v>139</v>
      </c>
      <c r="K1961" s="16">
        <v>261</v>
      </c>
      <c r="L1961" s="18">
        <v>43802</v>
      </c>
      <c r="M1961" s="16" t="s">
        <v>85</v>
      </c>
      <c r="N1961" s="19" t="s">
        <v>4314</v>
      </c>
      <c r="O1961" s="16" t="s">
        <v>100</v>
      </c>
      <c r="P1961" s="19" t="s">
        <v>101</v>
      </c>
      <c r="Q1961" s="20" t="s">
        <v>4499</v>
      </c>
      <c r="R1961" s="19" t="s">
        <v>214</v>
      </c>
      <c r="S1961" s="16" t="s">
        <v>93</v>
      </c>
      <c r="T1961" s="19" t="s">
        <v>108</v>
      </c>
      <c r="U1961" s="21"/>
      <c r="V1961" s="20" t="s">
        <v>4988</v>
      </c>
      <c r="W1961" s="16" t="s">
        <v>96</v>
      </c>
      <c r="X1961" s="19" t="s">
        <v>97</v>
      </c>
      <c r="Y1961" s="19" t="s">
        <v>98</v>
      </c>
      <c r="Z1961" s="17">
        <v>43844</v>
      </c>
      <c r="AA1961" s="17">
        <v>43830</v>
      </c>
      <c r="AB1961" s="16" t="s">
        <v>4989</v>
      </c>
    </row>
    <row r="1962" spans="1:28" ht="59.25" customHeight="1">
      <c r="A1962" s="8">
        <v>2019</v>
      </c>
      <c r="B1962" s="9">
        <v>43800</v>
      </c>
      <c r="C1962" s="9">
        <v>43830</v>
      </c>
      <c r="D1962" s="8" t="s">
        <v>87</v>
      </c>
      <c r="E1962" s="8" t="s">
        <v>88</v>
      </c>
      <c r="F1962" s="8" t="s">
        <v>72</v>
      </c>
      <c r="G1962" s="8" t="s">
        <v>77</v>
      </c>
      <c r="H1962" s="9">
        <v>43709</v>
      </c>
      <c r="I1962" s="9">
        <v>43814</v>
      </c>
      <c r="J1962" s="8">
        <v>139</v>
      </c>
      <c r="K1962" s="8">
        <v>261</v>
      </c>
      <c r="L1962" s="10">
        <v>43802</v>
      </c>
      <c r="M1962" s="8" t="s">
        <v>85</v>
      </c>
      <c r="N1962" s="11" t="s">
        <v>4315</v>
      </c>
      <c r="O1962" s="8" t="s">
        <v>100</v>
      </c>
      <c r="P1962" s="11" t="s">
        <v>101</v>
      </c>
      <c r="Q1962" s="14" t="s">
        <v>4500</v>
      </c>
      <c r="R1962" s="11" t="s">
        <v>585</v>
      </c>
      <c r="S1962" s="8" t="s">
        <v>93</v>
      </c>
      <c r="T1962" s="15" t="s">
        <v>108</v>
      </c>
      <c r="U1962" s="8"/>
      <c r="V1962" s="12" t="s">
        <v>4988</v>
      </c>
      <c r="W1962" s="8" t="s">
        <v>96</v>
      </c>
      <c r="X1962" s="11" t="s">
        <v>97</v>
      </c>
      <c r="Y1962" s="11" t="s">
        <v>98</v>
      </c>
      <c r="Z1962" s="9">
        <v>43844</v>
      </c>
      <c r="AA1962" s="9">
        <v>43830</v>
      </c>
      <c r="AB1962" s="8" t="s">
        <v>4989</v>
      </c>
    </row>
    <row r="1963" spans="1:28" ht="59.25" customHeight="1">
      <c r="A1963" s="16">
        <v>2019</v>
      </c>
      <c r="B1963" s="17">
        <v>43800</v>
      </c>
      <c r="C1963" s="17">
        <v>43830</v>
      </c>
      <c r="D1963" s="16" t="s">
        <v>87</v>
      </c>
      <c r="E1963" s="16" t="s">
        <v>88</v>
      </c>
      <c r="F1963" s="16" t="s">
        <v>72</v>
      </c>
      <c r="G1963" s="16" t="s">
        <v>77</v>
      </c>
      <c r="H1963" s="17">
        <v>43709</v>
      </c>
      <c r="I1963" s="17">
        <v>43814</v>
      </c>
      <c r="J1963" s="16">
        <v>139</v>
      </c>
      <c r="K1963" s="16">
        <v>261</v>
      </c>
      <c r="L1963" s="18">
        <v>43802</v>
      </c>
      <c r="M1963" s="16" t="s">
        <v>85</v>
      </c>
      <c r="N1963" s="19" t="s">
        <v>4316</v>
      </c>
      <c r="O1963" s="16" t="s">
        <v>100</v>
      </c>
      <c r="P1963" s="19" t="s">
        <v>101</v>
      </c>
      <c r="Q1963" s="20" t="s">
        <v>4501</v>
      </c>
      <c r="R1963" s="19" t="s">
        <v>1170</v>
      </c>
      <c r="S1963" s="18" t="s">
        <v>93</v>
      </c>
      <c r="T1963" s="22" t="s">
        <v>108</v>
      </c>
      <c r="U1963" s="16"/>
      <c r="V1963" s="20" t="s">
        <v>4988</v>
      </c>
      <c r="W1963" s="16" t="s">
        <v>96</v>
      </c>
      <c r="X1963" s="19" t="s">
        <v>97</v>
      </c>
      <c r="Y1963" s="19" t="s">
        <v>98</v>
      </c>
      <c r="Z1963" s="17">
        <v>43844</v>
      </c>
      <c r="AA1963" s="17">
        <v>43830</v>
      </c>
      <c r="AB1963" s="16" t="s">
        <v>4989</v>
      </c>
    </row>
    <row r="1964" spans="1:28" ht="59.25" customHeight="1">
      <c r="A1964" s="8">
        <v>2019</v>
      </c>
      <c r="B1964" s="9">
        <v>43800</v>
      </c>
      <c r="C1964" s="9">
        <v>43830</v>
      </c>
      <c r="D1964" s="8" t="s">
        <v>87</v>
      </c>
      <c r="E1964" s="8" t="s">
        <v>88</v>
      </c>
      <c r="F1964" s="8" t="s">
        <v>72</v>
      </c>
      <c r="G1964" s="8" t="s">
        <v>77</v>
      </c>
      <c r="H1964" s="9">
        <v>43709</v>
      </c>
      <c r="I1964" s="9">
        <v>43814</v>
      </c>
      <c r="J1964" s="8">
        <v>139</v>
      </c>
      <c r="K1964" s="8">
        <v>261</v>
      </c>
      <c r="L1964" s="10">
        <v>43802</v>
      </c>
      <c r="M1964" s="8" t="s">
        <v>85</v>
      </c>
      <c r="N1964" s="11" t="s">
        <v>4317</v>
      </c>
      <c r="O1964" s="11" t="s">
        <v>100</v>
      </c>
      <c r="P1964" s="11" t="s">
        <v>116</v>
      </c>
      <c r="Q1964" s="12" t="s">
        <v>4502</v>
      </c>
      <c r="R1964" s="11" t="s">
        <v>174</v>
      </c>
      <c r="S1964" s="8" t="s">
        <v>93</v>
      </c>
      <c r="T1964" s="11" t="s">
        <v>108</v>
      </c>
      <c r="U1964" s="13"/>
      <c r="V1964" s="12" t="s">
        <v>4988</v>
      </c>
      <c r="W1964" s="8" t="s">
        <v>96</v>
      </c>
      <c r="X1964" s="11" t="s">
        <v>97</v>
      </c>
      <c r="Y1964" s="11" t="s">
        <v>98</v>
      </c>
      <c r="Z1964" s="9">
        <v>43844</v>
      </c>
      <c r="AA1964" s="9">
        <v>43830</v>
      </c>
      <c r="AB1964" s="8" t="s">
        <v>4989</v>
      </c>
    </row>
    <row r="1965" spans="1:28" ht="59.25" customHeight="1">
      <c r="A1965" s="16">
        <v>2019</v>
      </c>
      <c r="B1965" s="17">
        <v>43800</v>
      </c>
      <c r="C1965" s="17">
        <v>43830</v>
      </c>
      <c r="D1965" s="16" t="s">
        <v>87</v>
      </c>
      <c r="E1965" s="16" t="s">
        <v>88</v>
      </c>
      <c r="F1965" s="16" t="s">
        <v>72</v>
      </c>
      <c r="G1965" s="16" t="s">
        <v>77</v>
      </c>
      <c r="H1965" s="17">
        <v>43709</v>
      </c>
      <c r="I1965" s="17">
        <v>43814</v>
      </c>
      <c r="J1965" s="16">
        <v>139</v>
      </c>
      <c r="K1965" s="16">
        <v>261</v>
      </c>
      <c r="L1965" s="18">
        <v>43802</v>
      </c>
      <c r="M1965" s="16" t="s">
        <v>85</v>
      </c>
      <c r="N1965" s="19" t="s">
        <v>4318</v>
      </c>
      <c r="O1965" s="16" t="s">
        <v>100</v>
      </c>
      <c r="P1965" s="19" t="s">
        <v>116</v>
      </c>
      <c r="Q1965" s="20" t="s">
        <v>4503</v>
      </c>
      <c r="R1965" s="19" t="s">
        <v>4329</v>
      </c>
      <c r="S1965" s="16" t="s">
        <v>93</v>
      </c>
      <c r="T1965" s="19" t="s">
        <v>108</v>
      </c>
      <c r="U1965" s="21"/>
      <c r="V1965" s="20" t="s">
        <v>4988</v>
      </c>
      <c r="W1965" s="16" t="s">
        <v>96</v>
      </c>
      <c r="X1965" s="19" t="s">
        <v>97</v>
      </c>
      <c r="Y1965" s="19" t="s">
        <v>98</v>
      </c>
      <c r="Z1965" s="17">
        <v>43844</v>
      </c>
      <c r="AA1965" s="17">
        <v>43830</v>
      </c>
      <c r="AB1965" s="16" t="s">
        <v>4989</v>
      </c>
    </row>
    <row r="1966" spans="1:28" ht="59.25" customHeight="1">
      <c r="A1966" s="8">
        <v>2019</v>
      </c>
      <c r="B1966" s="9">
        <v>43800</v>
      </c>
      <c r="C1966" s="9">
        <v>43830</v>
      </c>
      <c r="D1966" s="8" t="s">
        <v>87</v>
      </c>
      <c r="E1966" s="8" t="s">
        <v>88</v>
      </c>
      <c r="F1966" s="8" t="s">
        <v>72</v>
      </c>
      <c r="G1966" s="8" t="s">
        <v>77</v>
      </c>
      <c r="H1966" s="9">
        <v>43709</v>
      </c>
      <c r="I1966" s="9">
        <v>43814</v>
      </c>
      <c r="J1966" s="8">
        <v>139</v>
      </c>
      <c r="K1966" s="8">
        <v>261</v>
      </c>
      <c r="L1966" s="10">
        <v>43802</v>
      </c>
      <c r="M1966" s="8" t="s">
        <v>85</v>
      </c>
      <c r="N1966" s="11" t="s">
        <v>4319</v>
      </c>
      <c r="O1966" s="8" t="s">
        <v>100</v>
      </c>
      <c r="P1966" s="11" t="s">
        <v>101</v>
      </c>
      <c r="Q1966" s="14" t="s">
        <v>4504</v>
      </c>
      <c r="R1966" s="11" t="s">
        <v>174</v>
      </c>
      <c r="S1966" s="8" t="s">
        <v>93</v>
      </c>
      <c r="T1966" s="15" t="s">
        <v>108</v>
      </c>
      <c r="U1966" s="8"/>
      <c r="V1966" s="12" t="s">
        <v>4988</v>
      </c>
      <c r="W1966" s="8" t="s">
        <v>96</v>
      </c>
      <c r="X1966" s="11" t="s">
        <v>97</v>
      </c>
      <c r="Y1966" s="11" t="s">
        <v>98</v>
      </c>
      <c r="Z1966" s="9">
        <v>43844</v>
      </c>
      <c r="AA1966" s="9">
        <v>43830</v>
      </c>
      <c r="AB1966" s="8" t="s">
        <v>4989</v>
      </c>
    </row>
    <row r="1967" spans="1:28" ht="59.25" customHeight="1">
      <c r="A1967" s="16">
        <v>2019</v>
      </c>
      <c r="B1967" s="17">
        <v>43800</v>
      </c>
      <c r="C1967" s="17">
        <v>43830</v>
      </c>
      <c r="D1967" s="16" t="s">
        <v>87</v>
      </c>
      <c r="E1967" s="16" t="s">
        <v>88</v>
      </c>
      <c r="F1967" s="16" t="s">
        <v>72</v>
      </c>
      <c r="G1967" s="16" t="s">
        <v>77</v>
      </c>
      <c r="H1967" s="17">
        <v>43709</v>
      </c>
      <c r="I1967" s="17">
        <v>43814</v>
      </c>
      <c r="J1967" s="16">
        <v>139</v>
      </c>
      <c r="K1967" s="16">
        <v>261</v>
      </c>
      <c r="L1967" s="18">
        <v>43802</v>
      </c>
      <c r="M1967" s="16" t="s">
        <v>85</v>
      </c>
      <c r="N1967" s="19" t="s">
        <v>4320</v>
      </c>
      <c r="O1967" s="16" t="s">
        <v>100</v>
      </c>
      <c r="P1967" s="19" t="s">
        <v>101</v>
      </c>
      <c r="Q1967" s="20" t="s">
        <v>4505</v>
      </c>
      <c r="R1967" s="19" t="s">
        <v>174</v>
      </c>
      <c r="S1967" s="18" t="s">
        <v>93</v>
      </c>
      <c r="T1967" s="22" t="s">
        <v>108</v>
      </c>
      <c r="U1967" s="16"/>
      <c r="V1967" s="20" t="s">
        <v>4988</v>
      </c>
      <c r="W1967" s="16" t="s">
        <v>96</v>
      </c>
      <c r="X1967" s="19" t="s">
        <v>97</v>
      </c>
      <c r="Y1967" s="19" t="s">
        <v>98</v>
      </c>
      <c r="Z1967" s="17">
        <v>43844</v>
      </c>
      <c r="AA1967" s="17">
        <v>43830</v>
      </c>
      <c r="AB1967" s="16" t="s">
        <v>4989</v>
      </c>
    </row>
    <row r="1968" spans="1:28" ht="59.25" customHeight="1">
      <c r="A1968" s="8">
        <v>2019</v>
      </c>
      <c r="B1968" s="9">
        <v>43800</v>
      </c>
      <c r="C1968" s="9">
        <v>43830</v>
      </c>
      <c r="D1968" s="8" t="s">
        <v>87</v>
      </c>
      <c r="E1968" s="8" t="s">
        <v>88</v>
      </c>
      <c r="F1968" s="8" t="s">
        <v>72</v>
      </c>
      <c r="G1968" s="8" t="s">
        <v>77</v>
      </c>
      <c r="H1968" s="9">
        <v>43709</v>
      </c>
      <c r="I1968" s="9">
        <v>43814</v>
      </c>
      <c r="J1968" s="8">
        <v>139</v>
      </c>
      <c r="K1968" s="8">
        <v>261</v>
      </c>
      <c r="L1968" s="10">
        <v>43802</v>
      </c>
      <c r="M1968" s="8" t="s">
        <v>85</v>
      </c>
      <c r="N1968" s="11" t="s">
        <v>4321</v>
      </c>
      <c r="O1968" s="11" t="s">
        <v>100</v>
      </c>
      <c r="P1968" s="11" t="s">
        <v>116</v>
      </c>
      <c r="Q1968" s="12" t="s">
        <v>4506</v>
      </c>
      <c r="R1968" s="11" t="s">
        <v>174</v>
      </c>
      <c r="S1968" s="8" t="s">
        <v>93</v>
      </c>
      <c r="T1968" s="11" t="s">
        <v>108</v>
      </c>
      <c r="U1968" s="13"/>
      <c r="V1968" s="12" t="s">
        <v>4988</v>
      </c>
      <c r="W1968" s="8" t="s">
        <v>96</v>
      </c>
      <c r="X1968" s="11" t="s">
        <v>97</v>
      </c>
      <c r="Y1968" s="11" t="s">
        <v>98</v>
      </c>
      <c r="Z1968" s="9">
        <v>43844</v>
      </c>
      <c r="AA1968" s="9">
        <v>43830</v>
      </c>
      <c r="AB1968" s="8" t="s">
        <v>4989</v>
      </c>
    </row>
    <row r="1969" spans="1:28" ht="59.25" customHeight="1">
      <c r="A1969" s="16">
        <v>2019</v>
      </c>
      <c r="B1969" s="17">
        <v>43800</v>
      </c>
      <c r="C1969" s="17">
        <v>43830</v>
      </c>
      <c r="D1969" s="16" t="s">
        <v>87</v>
      </c>
      <c r="E1969" s="16" t="s">
        <v>88</v>
      </c>
      <c r="F1969" s="16" t="s">
        <v>72</v>
      </c>
      <c r="G1969" s="16" t="s">
        <v>77</v>
      </c>
      <c r="H1969" s="17">
        <v>43709</v>
      </c>
      <c r="I1969" s="17">
        <v>43814</v>
      </c>
      <c r="J1969" s="16">
        <v>139</v>
      </c>
      <c r="K1969" s="16">
        <v>261</v>
      </c>
      <c r="L1969" s="18">
        <v>43802</v>
      </c>
      <c r="M1969" s="16" t="s">
        <v>85</v>
      </c>
      <c r="N1969" s="19" t="s">
        <v>4322</v>
      </c>
      <c r="O1969" s="16" t="s">
        <v>100</v>
      </c>
      <c r="P1969" s="19" t="s">
        <v>116</v>
      </c>
      <c r="Q1969" s="20" t="s">
        <v>4507</v>
      </c>
      <c r="R1969" s="19" t="s">
        <v>174</v>
      </c>
      <c r="S1969" s="16" t="s">
        <v>93</v>
      </c>
      <c r="T1969" s="19" t="s">
        <v>108</v>
      </c>
      <c r="U1969" s="21"/>
      <c r="V1969" s="20" t="s">
        <v>4988</v>
      </c>
      <c r="W1969" s="16" t="s">
        <v>96</v>
      </c>
      <c r="X1969" s="19" t="s">
        <v>97</v>
      </c>
      <c r="Y1969" s="19" t="s">
        <v>98</v>
      </c>
      <c r="Z1969" s="17">
        <v>43844</v>
      </c>
      <c r="AA1969" s="17">
        <v>43830</v>
      </c>
      <c r="AB1969" s="16" t="s">
        <v>4989</v>
      </c>
    </row>
    <row r="1970" spans="1:28" ht="59.25" customHeight="1">
      <c r="A1970" s="8">
        <v>2019</v>
      </c>
      <c r="B1970" s="9">
        <v>43800</v>
      </c>
      <c r="C1970" s="9">
        <v>43830</v>
      </c>
      <c r="D1970" s="8" t="s">
        <v>87</v>
      </c>
      <c r="E1970" s="8" t="s">
        <v>88</v>
      </c>
      <c r="F1970" s="8" t="s">
        <v>72</v>
      </c>
      <c r="G1970" s="8" t="s">
        <v>77</v>
      </c>
      <c r="H1970" s="9">
        <v>43709</v>
      </c>
      <c r="I1970" s="9">
        <v>43814</v>
      </c>
      <c r="J1970" s="8">
        <v>139</v>
      </c>
      <c r="K1970" s="8">
        <v>261</v>
      </c>
      <c r="L1970" s="10">
        <v>43802</v>
      </c>
      <c r="M1970" s="8" t="s">
        <v>85</v>
      </c>
      <c r="N1970" s="11" t="s">
        <v>4323</v>
      </c>
      <c r="O1970" s="8" t="s">
        <v>100</v>
      </c>
      <c r="P1970" s="11" t="s">
        <v>116</v>
      </c>
      <c r="Q1970" s="14" t="s">
        <v>4508</v>
      </c>
      <c r="R1970" s="11" t="s">
        <v>92</v>
      </c>
      <c r="S1970" s="8" t="s">
        <v>93</v>
      </c>
      <c r="T1970" s="15" t="s">
        <v>108</v>
      </c>
      <c r="U1970" s="8">
        <v>43812</v>
      </c>
      <c r="V1970" s="12" t="s">
        <v>4671</v>
      </c>
      <c r="W1970" s="8" t="s">
        <v>96</v>
      </c>
      <c r="X1970" s="11" t="s">
        <v>97</v>
      </c>
      <c r="Y1970" s="11" t="s">
        <v>98</v>
      </c>
      <c r="Z1970" s="9">
        <v>43844</v>
      </c>
      <c r="AA1970" s="9">
        <v>43830</v>
      </c>
      <c r="AB1970" s="8"/>
    </row>
    <row r="1971" spans="1:28" ht="59.25" customHeight="1">
      <c r="A1971" s="16">
        <v>2019</v>
      </c>
      <c r="B1971" s="17">
        <v>43800</v>
      </c>
      <c r="C1971" s="17">
        <v>43830</v>
      </c>
      <c r="D1971" s="16" t="s">
        <v>87</v>
      </c>
      <c r="E1971" s="16" t="s">
        <v>88</v>
      </c>
      <c r="F1971" s="16" t="s">
        <v>72</v>
      </c>
      <c r="G1971" s="16" t="s">
        <v>77</v>
      </c>
      <c r="H1971" s="17">
        <v>43709</v>
      </c>
      <c r="I1971" s="17">
        <v>43814</v>
      </c>
      <c r="J1971" s="16">
        <v>139</v>
      </c>
      <c r="K1971" s="16">
        <v>261</v>
      </c>
      <c r="L1971" s="18">
        <v>43802</v>
      </c>
      <c r="M1971" s="16" t="s">
        <v>85</v>
      </c>
      <c r="N1971" s="19" t="s">
        <v>4324</v>
      </c>
      <c r="O1971" s="16" t="s">
        <v>100</v>
      </c>
      <c r="P1971" s="19" t="s">
        <v>101</v>
      </c>
      <c r="Q1971" s="20" t="s">
        <v>4509</v>
      </c>
      <c r="R1971" s="19" t="s">
        <v>4017</v>
      </c>
      <c r="S1971" s="18" t="s">
        <v>93</v>
      </c>
      <c r="T1971" s="22" t="s">
        <v>108</v>
      </c>
      <c r="U1971" s="16"/>
      <c r="V1971" s="20" t="s">
        <v>4988</v>
      </c>
      <c r="W1971" s="16" t="s">
        <v>96</v>
      </c>
      <c r="X1971" s="19" t="s">
        <v>97</v>
      </c>
      <c r="Y1971" s="19" t="s">
        <v>98</v>
      </c>
      <c r="Z1971" s="17">
        <v>43844</v>
      </c>
      <c r="AA1971" s="17">
        <v>43830</v>
      </c>
      <c r="AB1971" s="16" t="s">
        <v>4989</v>
      </c>
    </row>
    <row r="1972" spans="1:28" ht="59.25" customHeight="1">
      <c r="A1972" s="8">
        <v>2019</v>
      </c>
      <c r="B1972" s="9">
        <v>43800</v>
      </c>
      <c r="C1972" s="9">
        <v>43830</v>
      </c>
      <c r="D1972" s="8" t="s">
        <v>87</v>
      </c>
      <c r="E1972" s="8" t="s">
        <v>88</v>
      </c>
      <c r="F1972" s="8" t="s">
        <v>72</v>
      </c>
      <c r="G1972" s="8" t="s">
        <v>77</v>
      </c>
      <c r="H1972" s="9">
        <v>43709</v>
      </c>
      <c r="I1972" s="9">
        <v>43814</v>
      </c>
      <c r="J1972" s="8">
        <v>139</v>
      </c>
      <c r="K1972" s="8">
        <v>261</v>
      </c>
      <c r="L1972" s="10">
        <v>43802</v>
      </c>
      <c r="M1972" s="8" t="s">
        <v>86</v>
      </c>
      <c r="N1972" s="11" t="s">
        <v>4330</v>
      </c>
      <c r="O1972" s="11" t="s">
        <v>100</v>
      </c>
      <c r="P1972" s="11" t="s">
        <v>101</v>
      </c>
      <c r="Q1972" s="12" t="s">
        <v>4510</v>
      </c>
      <c r="R1972" s="11"/>
      <c r="S1972" s="8" t="s">
        <v>93</v>
      </c>
      <c r="T1972" s="11" t="s">
        <v>122</v>
      </c>
      <c r="U1972" s="13"/>
      <c r="V1972" s="12" t="s">
        <v>4988</v>
      </c>
      <c r="W1972" s="8" t="s">
        <v>96</v>
      </c>
      <c r="X1972" s="11" t="s">
        <v>97</v>
      </c>
      <c r="Y1972" s="11" t="s">
        <v>98</v>
      </c>
      <c r="Z1972" s="9">
        <v>43844</v>
      </c>
      <c r="AA1972" s="9">
        <v>43830</v>
      </c>
      <c r="AB1972" s="8" t="s">
        <v>4989</v>
      </c>
    </row>
    <row r="1973" spans="1:28" ht="59.25" customHeight="1">
      <c r="A1973" s="16">
        <v>2019</v>
      </c>
      <c r="B1973" s="17">
        <v>43800</v>
      </c>
      <c r="C1973" s="17">
        <v>43830</v>
      </c>
      <c r="D1973" s="16" t="s">
        <v>87</v>
      </c>
      <c r="E1973" s="16" t="s">
        <v>88</v>
      </c>
      <c r="F1973" s="16" t="s">
        <v>72</v>
      </c>
      <c r="G1973" s="16" t="s">
        <v>77</v>
      </c>
      <c r="H1973" s="17">
        <v>43709</v>
      </c>
      <c r="I1973" s="17">
        <v>43814</v>
      </c>
      <c r="J1973" s="16">
        <v>139</v>
      </c>
      <c r="K1973" s="16">
        <v>261</v>
      </c>
      <c r="L1973" s="18">
        <v>43802</v>
      </c>
      <c r="M1973" s="16" t="s">
        <v>86</v>
      </c>
      <c r="N1973" s="19" t="s">
        <v>5039</v>
      </c>
      <c r="O1973" s="16" t="s">
        <v>100</v>
      </c>
      <c r="P1973" s="19" t="s">
        <v>101</v>
      </c>
      <c r="Q1973" s="20" t="s">
        <v>4511</v>
      </c>
      <c r="R1973" s="19"/>
      <c r="S1973" s="16" t="s">
        <v>93</v>
      </c>
      <c r="T1973" s="19" t="s">
        <v>122</v>
      </c>
      <c r="U1973" s="21"/>
      <c r="V1973" s="20" t="s">
        <v>4988</v>
      </c>
      <c r="W1973" s="16" t="s">
        <v>96</v>
      </c>
      <c r="X1973" s="19" t="s">
        <v>97</v>
      </c>
      <c r="Y1973" s="19" t="s">
        <v>98</v>
      </c>
      <c r="Z1973" s="17">
        <v>43844</v>
      </c>
      <c r="AA1973" s="17">
        <v>43830</v>
      </c>
      <c r="AB1973" s="16" t="s">
        <v>4989</v>
      </c>
    </row>
    <row r="1974" spans="1:28" ht="59.25" customHeight="1">
      <c r="A1974" s="8">
        <v>2019</v>
      </c>
      <c r="B1974" s="9">
        <v>43800</v>
      </c>
      <c r="C1974" s="9">
        <v>43830</v>
      </c>
      <c r="D1974" s="8" t="s">
        <v>87</v>
      </c>
      <c r="E1974" s="8" t="s">
        <v>88</v>
      </c>
      <c r="F1974" s="8" t="s">
        <v>72</v>
      </c>
      <c r="G1974" s="8" t="s">
        <v>77</v>
      </c>
      <c r="H1974" s="9">
        <v>43709</v>
      </c>
      <c r="I1974" s="9">
        <v>43814</v>
      </c>
      <c r="J1974" s="8">
        <v>139</v>
      </c>
      <c r="K1974" s="8">
        <v>261</v>
      </c>
      <c r="L1974" s="10">
        <v>43802</v>
      </c>
      <c r="M1974" s="8" t="s">
        <v>86</v>
      </c>
      <c r="N1974" s="11" t="s">
        <v>4331</v>
      </c>
      <c r="O1974" s="8" t="s">
        <v>100</v>
      </c>
      <c r="P1974" s="11" t="s">
        <v>101</v>
      </c>
      <c r="Q1974" s="14" t="s">
        <v>4512</v>
      </c>
      <c r="R1974" s="11" t="s">
        <v>92</v>
      </c>
      <c r="S1974" s="8" t="s">
        <v>93</v>
      </c>
      <c r="T1974" s="15" t="s">
        <v>108</v>
      </c>
      <c r="U1974" s="8"/>
      <c r="V1974" s="12" t="s">
        <v>4988</v>
      </c>
      <c r="W1974" s="8" t="s">
        <v>96</v>
      </c>
      <c r="X1974" s="11" t="s">
        <v>97</v>
      </c>
      <c r="Y1974" s="11" t="s">
        <v>98</v>
      </c>
      <c r="Z1974" s="9">
        <v>43844</v>
      </c>
      <c r="AA1974" s="9">
        <v>43830</v>
      </c>
      <c r="AB1974" s="8" t="s">
        <v>4989</v>
      </c>
    </row>
    <row r="1975" spans="1:28" ht="59.25" customHeight="1">
      <c r="A1975" s="16">
        <v>2019</v>
      </c>
      <c r="B1975" s="17">
        <v>43800</v>
      </c>
      <c r="C1975" s="17">
        <v>43830</v>
      </c>
      <c r="D1975" s="16" t="s">
        <v>87</v>
      </c>
      <c r="E1975" s="16" t="s">
        <v>88</v>
      </c>
      <c r="F1975" s="16" t="s">
        <v>72</v>
      </c>
      <c r="G1975" s="16" t="s">
        <v>77</v>
      </c>
      <c r="H1975" s="17">
        <v>43709</v>
      </c>
      <c r="I1975" s="17">
        <v>43814</v>
      </c>
      <c r="J1975" s="16">
        <v>139</v>
      </c>
      <c r="K1975" s="16">
        <v>261</v>
      </c>
      <c r="L1975" s="18">
        <v>43802</v>
      </c>
      <c r="M1975" s="16" t="s">
        <v>86</v>
      </c>
      <c r="N1975" s="19" t="s">
        <v>4332</v>
      </c>
      <c r="O1975" s="16" t="s">
        <v>100</v>
      </c>
      <c r="P1975" s="19" t="s">
        <v>101</v>
      </c>
      <c r="Q1975" s="20" t="s">
        <v>4513</v>
      </c>
      <c r="R1975" s="19"/>
      <c r="S1975" s="18" t="s">
        <v>93</v>
      </c>
      <c r="T1975" s="22" t="s">
        <v>122</v>
      </c>
      <c r="U1975" s="16"/>
      <c r="V1975" s="20" t="s">
        <v>4988</v>
      </c>
      <c r="W1975" s="16" t="s">
        <v>96</v>
      </c>
      <c r="X1975" s="19" t="s">
        <v>97</v>
      </c>
      <c r="Y1975" s="19" t="s">
        <v>98</v>
      </c>
      <c r="Z1975" s="17">
        <v>43844</v>
      </c>
      <c r="AA1975" s="17">
        <v>43830</v>
      </c>
      <c r="AB1975" s="16" t="s">
        <v>4989</v>
      </c>
    </row>
    <row r="1976" spans="1:28" ht="59.25" customHeight="1">
      <c r="A1976" s="8">
        <v>2019</v>
      </c>
      <c r="B1976" s="9">
        <v>43800</v>
      </c>
      <c r="C1976" s="9">
        <v>43830</v>
      </c>
      <c r="D1976" s="8" t="s">
        <v>87</v>
      </c>
      <c r="E1976" s="8" t="s">
        <v>88</v>
      </c>
      <c r="F1976" s="8" t="s">
        <v>72</v>
      </c>
      <c r="G1976" s="8" t="s">
        <v>77</v>
      </c>
      <c r="H1976" s="9">
        <v>43709</v>
      </c>
      <c r="I1976" s="9">
        <v>43814</v>
      </c>
      <c r="J1976" s="8">
        <v>139</v>
      </c>
      <c r="K1976" s="8">
        <v>261</v>
      </c>
      <c r="L1976" s="10">
        <v>43802</v>
      </c>
      <c r="M1976" s="8" t="s">
        <v>86</v>
      </c>
      <c r="N1976" s="11" t="s">
        <v>4333</v>
      </c>
      <c r="O1976" s="11" t="s">
        <v>100</v>
      </c>
      <c r="P1976" s="11" t="s">
        <v>116</v>
      </c>
      <c r="Q1976" s="12" t="s">
        <v>4514</v>
      </c>
      <c r="R1976" s="11"/>
      <c r="S1976" s="8" t="s">
        <v>93</v>
      </c>
      <c r="T1976" s="11" t="s">
        <v>122</v>
      </c>
      <c r="U1976" s="13"/>
      <c r="V1976" s="12" t="s">
        <v>4988</v>
      </c>
      <c r="W1976" s="8" t="s">
        <v>96</v>
      </c>
      <c r="X1976" s="11" t="s">
        <v>97</v>
      </c>
      <c r="Y1976" s="11" t="s">
        <v>98</v>
      </c>
      <c r="Z1976" s="9">
        <v>43844</v>
      </c>
      <c r="AA1976" s="9">
        <v>43830</v>
      </c>
      <c r="AB1976" s="8" t="s">
        <v>4989</v>
      </c>
    </row>
    <row r="1977" spans="1:28" ht="59.25" customHeight="1">
      <c r="A1977" s="16">
        <v>2019</v>
      </c>
      <c r="B1977" s="17">
        <v>43800</v>
      </c>
      <c r="C1977" s="17">
        <v>43830</v>
      </c>
      <c r="D1977" s="16" t="s">
        <v>87</v>
      </c>
      <c r="E1977" s="16" t="s">
        <v>88</v>
      </c>
      <c r="F1977" s="16" t="s">
        <v>72</v>
      </c>
      <c r="G1977" s="16" t="s">
        <v>77</v>
      </c>
      <c r="H1977" s="17">
        <v>43709</v>
      </c>
      <c r="I1977" s="17">
        <v>43814</v>
      </c>
      <c r="J1977" s="16">
        <v>139</v>
      </c>
      <c r="K1977" s="16">
        <v>261</v>
      </c>
      <c r="L1977" s="18">
        <v>43802</v>
      </c>
      <c r="M1977" s="16" t="s">
        <v>86</v>
      </c>
      <c r="N1977" s="19" t="s">
        <v>4334</v>
      </c>
      <c r="O1977" s="16" t="s">
        <v>100</v>
      </c>
      <c r="P1977" s="19" t="s">
        <v>101</v>
      </c>
      <c r="Q1977" s="20" t="s">
        <v>4515</v>
      </c>
      <c r="R1977" s="19"/>
      <c r="S1977" s="16" t="s">
        <v>93</v>
      </c>
      <c r="T1977" s="19" t="s">
        <v>122</v>
      </c>
      <c r="U1977" s="21"/>
      <c r="V1977" s="20" t="s">
        <v>4988</v>
      </c>
      <c r="W1977" s="16" t="s">
        <v>96</v>
      </c>
      <c r="X1977" s="19" t="s">
        <v>97</v>
      </c>
      <c r="Y1977" s="19" t="s">
        <v>98</v>
      </c>
      <c r="Z1977" s="17">
        <v>43844</v>
      </c>
      <c r="AA1977" s="17">
        <v>43830</v>
      </c>
      <c r="AB1977" s="16" t="s">
        <v>4989</v>
      </c>
    </row>
    <row r="1978" spans="1:28" ht="59.25" customHeight="1">
      <c r="A1978" s="8">
        <v>2019</v>
      </c>
      <c r="B1978" s="9">
        <v>43800</v>
      </c>
      <c r="C1978" s="9">
        <v>43830</v>
      </c>
      <c r="D1978" s="8" t="s">
        <v>87</v>
      </c>
      <c r="E1978" s="8" t="s">
        <v>88</v>
      </c>
      <c r="F1978" s="8" t="s">
        <v>72</v>
      </c>
      <c r="G1978" s="8" t="s">
        <v>77</v>
      </c>
      <c r="H1978" s="9">
        <v>43709</v>
      </c>
      <c r="I1978" s="9">
        <v>43814</v>
      </c>
      <c r="J1978" s="8">
        <v>139</v>
      </c>
      <c r="K1978" s="8">
        <v>261</v>
      </c>
      <c r="L1978" s="10">
        <v>43802</v>
      </c>
      <c r="M1978" s="8" t="s">
        <v>86</v>
      </c>
      <c r="N1978" s="11" t="s">
        <v>4335</v>
      </c>
      <c r="O1978" s="8" t="s">
        <v>100</v>
      </c>
      <c r="P1978" s="11" t="s">
        <v>116</v>
      </c>
      <c r="Q1978" s="14" t="s">
        <v>4516</v>
      </c>
      <c r="R1978" s="11"/>
      <c r="S1978" s="8" t="s">
        <v>93</v>
      </c>
      <c r="T1978" s="15" t="s">
        <v>122</v>
      </c>
      <c r="U1978" s="8"/>
      <c r="V1978" s="12" t="s">
        <v>4988</v>
      </c>
      <c r="W1978" s="8" t="s">
        <v>96</v>
      </c>
      <c r="X1978" s="11" t="s">
        <v>97</v>
      </c>
      <c r="Y1978" s="11" t="s">
        <v>98</v>
      </c>
      <c r="Z1978" s="9">
        <v>43844</v>
      </c>
      <c r="AA1978" s="9">
        <v>43830</v>
      </c>
      <c r="AB1978" s="8" t="s">
        <v>4989</v>
      </c>
    </row>
    <row r="1979" spans="1:28" ht="59.25" customHeight="1">
      <c r="A1979" s="16">
        <v>2019</v>
      </c>
      <c r="B1979" s="17">
        <v>43800</v>
      </c>
      <c r="C1979" s="17">
        <v>43830</v>
      </c>
      <c r="D1979" s="16" t="s">
        <v>87</v>
      </c>
      <c r="E1979" s="16" t="s">
        <v>88</v>
      </c>
      <c r="F1979" s="16" t="s">
        <v>72</v>
      </c>
      <c r="G1979" s="16" t="s">
        <v>77</v>
      </c>
      <c r="H1979" s="17">
        <v>43709</v>
      </c>
      <c r="I1979" s="17">
        <v>43814</v>
      </c>
      <c r="J1979" s="16">
        <v>139</v>
      </c>
      <c r="K1979" s="16">
        <v>261</v>
      </c>
      <c r="L1979" s="18">
        <v>43802</v>
      </c>
      <c r="M1979" s="16" t="s">
        <v>86</v>
      </c>
      <c r="N1979" s="19" t="s">
        <v>4336</v>
      </c>
      <c r="O1979" s="16" t="s">
        <v>100</v>
      </c>
      <c r="P1979" s="19" t="s">
        <v>101</v>
      </c>
      <c r="Q1979" s="20" t="s">
        <v>4517</v>
      </c>
      <c r="R1979" s="19"/>
      <c r="S1979" s="18" t="s">
        <v>93</v>
      </c>
      <c r="T1979" s="22" t="s">
        <v>122</v>
      </c>
      <c r="U1979" s="16"/>
      <c r="V1979" s="20" t="s">
        <v>4988</v>
      </c>
      <c r="W1979" s="16" t="s">
        <v>96</v>
      </c>
      <c r="X1979" s="19" t="s">
        <v>97</v>
      </c>
      <c r="Y1979" s="19" t="s">
        <v>98</v>
      </c>
      <c r="Z1979" s="17">
        <v>43844</v>
      </c>
      <c r="AA1979" s="17">
        <v>43830</v>
      </c>
      <c r="AB1979" s="16" t="s">
        <v>4989</v>
      </c>
    </row>
    <row r="1980" spans="1:28" ht="59.25" customHeight="1">
      <c r="A1980" s="8">
        <v>2019</v>
      </c>
      <c r="B1980" s="9">
        <v>43800</v>
      </c>
      <c r="C1980" s="9">
        <v>43830</v>
      </c>
      <c r="D1980" s="8" t="s">
        <v>87</v>
      </c>
      <c r="E1980" s="8" t="s">
        <v>88</v>
      </c>
      <c r="F1980" s="8" t="s">
        <v>72</v>
      </c>
      <c r="G1980" s="8" t="s">
        <v>77</v>
      </c>
      <c r="H1980" s="9">
        <v>43709</v>
      </c>
      <c r="I1980" s="9">
        <v>43814</v>
      </c>
      <c r="J1980" s="8">
        <v>139</v>
      </c>
      <c r="K1980" s="8">
        <v>261</v>
      </c>
      <c r="L1980" s="10">
        <v>43802</v>
      </c>
      <c r="M1980" s="8" t="s">
        <v>86</v>
      </c>
      <c r="N1980" s="11" t="s">
        <v>4337</v>
      </c>
      <c r="O1980" s="11" t="s">
        <v>100</v>
      </c>
      <c r="P1980" s="11" t="s">
        <v>116</v>
      </c>
      <c r="Q1980" s="12" t="s">
        <v>4518</v>
      </c>
      <c r="R1980" s="11" t="s">
        <v>92</v>
      </c>
      <c r="S1980" s="8" t="s">
        <v>93</v>
      </c>
      <c r="T1980" s="11" t="s">
        <v>108</v>
      </c>
      <c r="U1980" s="13"/>
      <c r="V1980" s="12" t="s">
        <v>4988</v>
      </c>
      <c r="W1980" s="8" t="s">
        <v>96</v>
      </c>
      <c r="X1980" s="11" t="s">
        <v>97</v>
      </c>
      <c r="Y1980" s="11" t="s">
        <v>98</v>
      </c>
      <c r="Z1980" s="9">
        <v>43844</v>
      </c>
      <c r="AA1980" s="9">
        <v>43830</v>
      </c>
      <c r="AB1980" s="8" t="s">
        <v>4989</v>
      </c>
    </row>
    <row r="1981" spans="1:28" ht="59.25" customHeight="1">
      <c r="A1981" s="16">
        <v>2019</v>
      </c>
      <c r="B1981" s="17">
        <v>43800</v>
      </c>
      <c r="C1981" s="17">
        <v>43830</v>
      </c>
      <c r="D1981" s="16" t="s">
        <v>87</v>
      </c>
      <c r="E1981" s="16" t="s">
        <v>88</v>
      </c>
      <c r="F1981" s="16" t="s">
        <v>72</v>
      </c>
      <c r="G1981" s="16" t="s">
        <v>77</v>
      </c>
      <c r="H1981" s="17">
        <v>43709</v>
      </c>
      <c r="I1981" s="17">
        <v>43814</v>
      </c>
      <c r="J1981" s="16">
        <v>139</v>
      </c>
      <c r="K1981" s="16">
        <v>261</v>
      </c>
      <c r="L1981" s="18">
        <v>43802</v>
      </c>
      <c r="M1981" s="16" t="s">
        <v>86</v>
      </c>
      <c r="N1981" s="19" t="s">
        <v>4338</v>
      </c>
      <c r="O1981" s="16" t="s">
        <v>100</v>
      </c>
      <c r="P1981" s="19" t="s">
        <v>101</v>
      </c>
      <c r="Q1981" s="20" t="s">
        <v>4519</v>
      </c>
      <c r="R1981" s="19" t="s">
        <v>453</v>
      </c>
      <c r="S1981" s="16" t="s">
        <v>93</v>
      </c>
      <c r="T1981" s="19" t="s">
        <v>108</v>
      </c>
      <c r="U1981" s="21"/>
      <c r="V1981" s="20" t="s">
        <v>4988</v>
      </c>
      <c r="W1981" s="16" t="s">
        <v>96</v>
      </c>
      <c r="X1981" s="19" t="s">
        <v>97</v>
      </c>
      <c r="Y1981" s="19" t="s">
        <v>98</v>
      </c>
      <c r="Z1981" s="17">
        <v>43844</v>
      </c>
      <c r="AA1981" s="17">
        <v>43830</v>
      </c>
      <c r="AB1981" s="16" t="s">
        <v>4989</v>
      </c>
    </row>
    <row r="1982" spans="1:28" ht="59.25" customHeight="1">
      <c r="A1982" s="8">
        <v>2019</v>
      </c>
      <c r="B1982" s="9">
        <v>43800</v>
      </c>
      <c r="C1982" s="9">
        <v>43830</v>
      </c>
      <c r="D1982" s="8" t="s">
        <v>87</v>
      </c>
      <c r="E1982" s="8" t="s">
        <v>88</v>
      </c>
      <c r="F1982" s="8" t="s">
        <v>72</v>
      </c>
      <c r="G1982" s="8" t="s">
        <v>77</v>
      </c>
      <c r="H1982" s="9">
        <v>43709</v>
      </c>
      <c r="I1982" s="9">
        <v>43814</v>
      </c>
      <c r="J1982" s="8">
        <v>139</v>
      </c>
      <c r="K1982" s="8">
        <v>261</v>
      </c>
      <c r="L1982" s="10">
        <v>43802</v>
      </c>
      <c r="M1982" s="8" t="s">
        <v>86</v>
      </c>
      <c r="N1982" s="11" t="s">
        <v>4339</v>
      </c>
      <c r="O1982" s="8" t="s">
        <v>100</v>
      </c>
      <c r="P1982" s="11" t="s">
        <v>116</v>
      </c>
      <c r="Q1982" s="14" t="s">
        <v>4520</v>
      </c>
      <c r="R1982" s="11"/>
      <c r="S1982" s="8" t="s">
        <v>93</v>
      </c>
      <c r="T1982" s="15" t="s">
        <v>122</v>
      </c>
      <c r="U1982" s="8"/>
      <c r="V1982" s="12" t="s">
        <v>4988</v>
      </c>
      <c r="W1982" s="8" t="s">
        <v>96</v>
      </c>
      <c r="X1982" s="11" t="s">
        <v>97</v>
      </c>
      <c r="Y1982" s="11" t="s">
        <v>98</v>
      </c>
      <c r="Z1982" s="9">
        <v>43844</v>
      </c>
      <c r="AA1982" s="9">
        <v>43830</v>
      </c>
      <c r="AB1982" s="8" t="s">
        <v>4989</v>
      </c>
    </row>
    <row r="1983" spans="1:28" ht="59.25" customHeight="1">
      <c r="A1983" s="16">
        <v>2019</v>
      </c>
      <c r="B1983" s="17">
        <v>43800</v>
      </c>
      <c r="C1983" s="17">
        <v>43830</v>
      </c>
      <c r="D1983" s="16" t="s">
        <v>87</v>
      </c>
      <c r="E1983" s="16" t="s">
        <v>88</v>
      </c>
      <c r="F1983" s="16" t="s">
        <v>72</v>
      </c>
      <c r="G1983" s="16" t="s">
        <v>77</v>
      </c>
      <c r="H1983" s="17">
        <v>43709</v>
      </c>
      <c r="I1983" s="17">
        <v>43814</v>
      </c>
      <c r="J1983" s="16">
        <v>139</v>
      </c>
      <c r="K1983" s="16">
        <v>261</v>
      </c>
      <c r="L1983" s="18">
        <v>43802</v>
      </c>
      <c r="M1983" s="16" t="s">
        <v>86</v>
      </c>
      <c r="N1983" s="19" t="s">
        <v>4340</v>
      </c>
      <c r="O1983" s="16" t="s">
        <v>100</v>
      </c>
      <c r="P1983" s="19" t="s">
        <v>116</v>
      </c>
      <c r="Q1983" s="20" t="s">
        <v>4521</v>
      </c>
      <c r="R1983" s="19"/>
      <c r="S1983" s="18" t="s">
        <v>93</v>
      </c>
      <c r="T1983" s="22" t="s">
        <v>122</v>
      </c>
      <c r="U1983" s="16"/>
      <c r="V1983" s="20" t="s">
        <v>4988</v>
      </c>
      <c r="W1983" s="16" t="s">
        <v>96</v>
      </c>
      <c r="X1983" s="19" t="s">
        <v>97</v>
      </c>
      <c r="Y1983" s="19" t="s">
        <v>98</v>
      </c>
      <c r="Z1983" s="17">
        <v>43844</v>
      </c>
      <c r="AA1983" s="17">
        <v>43830</v>
      </c>
      <c r="AB1983" s="16" t="s">
        <v>4989</v>
      </c>
    </row>
    <row r="1984" spans="1:28" ht="59.25" customHeight="1">
      <c r="A1984" s="8">
        <v>2019</v>
      </c>
      <c r="B1984" s="9">
        <v>43800</v>
      </c>
      <c r="C1984" s="9">
        <v>43830</v>
      </c>
      <c r="D1984" s="8" t="s">
        <v>87</v>
      </c>
      <c r="E1984" s="8" t="s">
        <v>88</v>
      </c>
      <c r="F1984" s="8" t="s">
        <v>72</v>
      </c>
      <c r="G1984" s="8" t="s">
        <v>77</v>
      </c>
      <c r="H1984" s="9">
        <v>43709</v>
      </c>
      <c r="I1984" s="9">
        <v>43814</v>
      </c>
      <c r="J1984" s="8">
        <v>139</v>
      </c>
      <c r="K1984" s="8">
        <v>261</v>
      </c>
      <c r="L1984" s="10">
        <v>43802</v>
      </c>
      <c r="M1984" s="8" t="s">
        <v>86</v>
      </c>
      <c r="N1984" s="11" t="s">
        <v>4341</v>
      </c>
      <c r="O1984" s="11" t="s">
        <v>100</v>
      </c>
      <c r="P1984" s="11" t="s">
        <v>116</v>
      </c>
      <c r="Q1984" s="12" t="s">
        <v>4522</v>
      </c>
      <c r="R1984" s="11" t="s">
        <v>92</v>
      </c>
      <c r="S1984" s="8" t="s">
        <v>93</v>
      </c>
      <c r="T1984" s="11" t="s">
        <v>108</v>
      </c>
      <c r="U1984" s="13"/>
      <c r="V1984" s="12" t="s">
        <v>4988</v>
      </c>
      <c r="W1984" s="8" t="s">
        <v>96</v>
      </c>
      <c r="X1984" s="11" t="s">
        <v>97</v>
      </c>
      <c r="Y1984" s="11" t="s">
        <v>98</v>
      </c>
      <c r="Z1984" s="9">
        <v>43844</v>
      </c>
      <c r="AA1984" s="9">
        <v>43830</v>
      </c>
      <c r="AB1984" s="8" t="s">
        <v>4989</v>
      </c>
    </row>
    <row r="1985" spans="1:28" ht="59.25" customHeight="1">
      <c r="A1985" s="16">
        <v>2019</v>
      </c>
      <c r="B1985" s="17">
        <v>43800</v>
      </c>
      <c r="C1985" s="17">
        <v>43830</v>
      </c>
      <c r="D1985" s="16" t="s">
        <v>87</v>
      </c>
      <c r="E1985" s="16" t="s">
        <v>88</v>
      </c>
      <c r="F1985" s="16" t="s">
        <v>72</v>
      </c>
      <c r="G1985" s="16" t="s">
        <v>77</v>
      </c>
      <c r="H1985" s="17">
        <v>43709</v>
      </c>
      <c r="I1985" s="17">
        <v>43814</v>
      </c>
      <c r="J1985" s="16">
        <v>139</v>
      </c>
      <c r="K1985" s="16">
        <v>261</v>
      </c>
      <c r="L1985" s="18">
        <v>43802</v>
      </c>
      <c r="M1985" s="16" t="s">
        <v>86</v>
      </c>
      <c r="N1985" s="19" t="s">
        <v>4342</v>
      </c>
      <c r="O1985" s="16" t="s">
        <v>100</v>
      </c>
      <c r="P1985" s="19" t="s">
        <v>101</v>
      </c>
      <c r="Q1985" s="20" t="s">
        <v>4523</v>
      </c>
      <c r="R1985" s="19"/>
      <c r="S1985" s="16" t="s">
        <v>93</v>
      </c>
      <c r="T1985" s="19" t="s">
        <v>122</v>
      </c>
      <c r="U1985" s="21"/>
      <c r="V1985" s="20" t="s">
        <v>4988</v>
      </c>
      <c r="W1985" s="16" t="s">
        <v>96</v>
      </c>
      <c r="X1985" s="19" t="s">
        <v>97</v>
      </c>
      <c r="Y1985" s="19" t="s">
        <v>98</v>
      </c>
      <c r="Z1985" s="17">
        <v>43844</v>
      </c>
      <c r="AA1985" s="17">
        <v>43830</v>
      </c>
      <c r="AB1985" s="16" t="s">
        <v>4989</v>
      </c>
    </row>
    <row r="1986" spans="1:28" ht="59.25" customHeight="1">
      <c r="A1986" s="8">
        <v>2019</v>
      </c>
      <c r="B1986" s="9">
        <v>43800</v>
      </c>
      <c r="C1986" s="9">
        <v>43830</v>
      </c>
      <c r="D1986" s="8" t="s">
        <v>87</v>
      </c>
      <c r="E1986" s="8" t="s">
        <v>88</v>
      </c>
      <c r="F1986" s="8" t="s">
        <v>72</v>
      </c>
      <c r="G1986" s="8" t="s">
        <v>77</v>
      </c>
      <c r="H1986" s="9">
        <v>43709</v>
      </c>
      <c r="I1986" s="9">
        <v>43814</v>
      </c>
      <c r="J1986" s="8">
        <v>139</v>
      </c>
      <c r="K1986" s="8">
        <v>261</v>
      </c>
      <c r="L1986" s="10">
        <v>43802</v>
      </c>
      <c r="M1986" s="8" t="s">
        <v>86</v>
      </c>
      <c r="N1986" s="11" t="s">
        <v>4343</v>
      </c>
      <c r="O1986" s="8" t="s">
        <v>100</v>
      </c>
      <c r="P1986" s="11" t="s">
        <v>116</v>
      </c>
      <c r="Q1986" s="14" t="s">
        <v>4524</v>
      </c>
      <c r="R1986" s="11"/>
      <c r="S1986" s="8" t="s">
        <v>93</v>
      </c>
      <c r="T1986" s="15" t="s">
        <v>122</v>
      </c>
      <c r="U1986" s="8"/>
      <c r="V1986" s="12" t="s">
        <v>4988</v>
      </c>
      <c r="W1986" s="8" t="s">
        <v>96</v>
      </c>
      <c r="X1986" s="11" t="s">
        <v>97</v>
      </c>
      <c r="Y1986" s="11" t="s">
        <v>98</v>
      </c>
      <c r="Z1986" s="9">
        <v>43844</v>
      </c>
      <c r="AA1986" s="9">
        <v>43830</v>
      </c>
      <c r="AB1986" s="8" t="s">
        <v>4989</v>
      </c>
    </row>
    <row r="1987" spans="1:28" ht="59.25" customHeight="1">
      <c r="A1987" s="16">
        <v>2019</v>
      </c>
      <c r="B1987" s="17">
        <v>43800</v>
      </c>
      <c r="C1987" s="17">
        <v>43830</v>
      </c>
      <c r="D1987" s="16" t="s">
        <v>87</v>
      </c>
      <c r="E1987" s="16" t="s">
        <v>88</v>
      </c>
      <c r="F1987" s="16" t="s">
        <v>72</v>
      </c>
      <c r="G1987" s="16" t="s">
        <v>77</v>
      </c>
      <c r="H1987" s="17">
        <v>43709</v>
      </c>
      <c r="I1987" s="17">
        <v>43814</v>
      </c>
      <c r="J1987" s="16">
        <v>139</v>
      </c>
      <c r="K1987" s="16">
        <v>261</v>
      </c>
      <c r="L1987" s="18">
        <v>43802</v>
      </c>
      <c r="M1987" s="16" t="s">
        <v>86</v>
      </c>
      <c r="N1987" s="19" t="s">
        <v>4344</v>
      </c>
      <c r="O1987" s="16" t="s">
        <v>100</v>
      </c>
      <c r="P1987" s="19" t="s">
        <v>101</v>
      </c>
      <c r="Q1987" s="20" t="s">
        <v>4525</v>
      </c>
      <c r="R1987" s="19"/>
      <c r="S1987" s="18" t="s">
        <v>93</v>
      </c>
      <c r="T1987" s="22" t="s">
        <v>122</v>
      </c>
      <c r="U1987" s="16"/>
      <c r="V1987" s="20" t="s">
        <v>4988</v>
      </c>
      <c r="W1987" s="16" t="s">
        <v>96</v>
      </c>
      <c r="X1987" s="19" t="s">
        <v>97</v>
      </c>
      <c r="Y1987" s="19" t="s">
        <v>98</v>
      </c>
      <c r="Z1987" s="17">
        <v>43844</v>
      </c>
      <c r="AA1987" s="17">
        <v>43830</v>
      </c>
      <c r="AB1987" s="16" t="s">
        <v>4989</v>
      </c>
    </row>
    <row r="1988" spans="1:28" ht="59.25" customHeight="1">
      <c r="A1988" s="8">
        <v>2019</v>
      </c>
      <c r="B1988" s="9">
        <v>43800</v>
      </c>
      <c r="C1988" s="9">
        <v>43830</v>
      </c>
      <c r="D1988" s="8" t="s">
        <v>87</v>
      </c>
      <c r="E1988" s="8" t="s">
        <v>88</v>
      </c>
      <c r="F1988" s="8" t="s">
        <v>72</v>
      </c>
      <c r="G1988" s="8" t="s">
        <v>77</v>
      </c>
      <c r="H1988" s="9">
        <v>43709</v>
      </c>
      <c r="I1988" s="9">
        <v>43814</v>
      </c>
      <c r="J1988" s="8">
        <v>139</v>
      </c>
      <c r="K1988" s="8">
        <v>261</v>
      </c>
      <c r="L1988" s="10">
        <v>43802</v>
      </c>
      <c r="M1988" s="8" t="s">
        <v>86</v>
      </c>
      <c r="N1988" s="11" t="s">
        <v>4345</v>
      </c>
      <c r="O1988" s="11" t="s">
        <v>100</v>
      </c>
      <c r="P1988" s="11" t="s">
        <v>101</v>
      </c>
      <c r="Q1988" s="12" t="s">
        <v>4526</v>
      </c>
      <c r="R1988" s="11" t="s">
        <v>92</v>
      </c>
      <c r="S1988" s="8" t="s">
        <v>93</v>
      </c>
      <c r="T1988" s="11" t="s">
        <v>108</v>
      </c>
      <c r="U1988" s="13"/>
      <c r="V1988" s="12" t="s">
        <v>4988</v>
      </c>
      <c r="W1988" s="8" t="s">
        <v>96</v>
      </c>
      <c r="X1988" s="11" t="s">
        <v>97</v>
      </c>
      <c r="Y1988" s="11" t="s">
        <v>98</v>
      </c>
      <c r="Z1988" s="9">
        <v>43844</v>
      </c>
      <c r="AA1988" s="9">
        <v>43830</v>
      </c>
      <c r="AB1988" s="8" t="s">
        <v>4989</v>
      </c>
    </row>
    <row r="1989" spans="1:28" ht="59.25" customHeight="1">
      <c r="A1989" s="16">
        <v>2019</v>
      </c>
      <c r="B1989" s="17">
        <v>43800</v>
      </c>
      <c r="C1989" s="17">
        <v>43830</v>
      </c>
      <c r="D1989" s="16" t="s">
        <v>87</v>
      </c>
      <c r="E1989" s="16" t="s">
        <v>88</v>
      </c>
      <c r="F1989" s="16" t="s">
        <v>72</v>
      </c>
      <c r="G1989" s="16" t="s">
        <v>77</v>
      </c>
      <c r="H1989" s="17">
        <v>43709</v>
      </c>
      <c r="I1989" s="17">
        <v>43814</v>
      </c>
      <c r="J1989" s="16">
        <v>139</v>
      </c>
      <c r="K1989" s="16">
        <v>261</v>
      </c>
      <c r="L1989" s="18">
        <v>43802</v>
      </c>
      <c r="M1989" s="16" t="s">
        <v>86</v>
      </c>
      <c r="N1989" s="19" t="s">
        <v>4346</v>
      </c>
      <c r="O1989" s="16" t="s">
        <v>100</v>
      </c>
      <c r="P1989" s="19" t="s">
        <v>116</v>
      </c>
      <c r="Q1989" s="20" t="s">
        <v>4527</v>
      </c>
      <c r="R1989" s="19" t="s">
        <v>92</v>
      </c>
      <c r="S1989" s="16" t="s">
        <v>93</v>
      </c>
      <c r="T1989" s="19" t="s">
        <v>108</v>
      </c>
      <c r="U1989" s="21"/>
      <c r="V1989" s="20" t="s">
        <v>4988</v>
      </c>
      <c r="W1989" s="16" t="s">
        <v>96</v>
      </c>
      <c r="X1989" s="19" t="s">
        <v>97</v>
      </c>
      <c r="Y1989" s="19" t="s">
        <v>98</v>
      </c>
      <c r="Z1989" s="17">
        <v>43844</v>
      </c>
      <c r="AA1989" s="17">
        <v>43830</v>
      </c>
      <c r="AB1989" s="16" t="s">
        <v>4989</v>
      </c>
    </row>
    <row r="1990" spans="1:28" ht="59.25" customHeight="1">
      <c r="A1990" s="8">
        <v>2019</v>
      </c>
      <c r="B1990" s="9">
        <v>43800</v>
      </c>
      <c r="C1990" s="9">
        <v>43830</v>
      </c>
      <c r="D1990" s="8" t="s">
        <v>87</v>
      </c>
      <c r="E1990" s="8" t="s">
        <v>88</v>
      </c>
      <c r="F1990" s="8" t="s">
        <v>72</v>
      </c>
      <c r="G1990" s="8" t="s">
        <v>77</v>
      </c>
      <c r="H1990" s="9">
        <v>43709</v>
      </c>
      <c r="I1990" s="9">
        <v>43814</v>
      </c>
      <c r="J1990" s="8">
        <v>139</v>
      </c>
      <c r="K1990" s="8">
        <v>261</v>
      </c>
      <c r="L1990" s="10">
        <v>43802</v>
      </c>
      <c r="M1990" s="8" t="s">
        <v>86</v>
      </c>
      <c r="N1990" s="11" t="s">
        <v>4347</v>
      </c>
      <c r="O1990" s="8" t="s">
        <v>100</v>
      </c>
      <c r="P1990" s="11" t="s">
        <v>101</v>
      </c>
      <c r="Q1990" s="14" t="s">
        <v>4528</v>
      </c>
      <c r="R1990" s="11" t="s">
        <v>92</v>
      </c>
      <c r="S1990" s="8" t="s">
        <v>93</v>
      </c>
      <c r="T1990" s="15" t="s">
        <v>108</v>
      </c>
      <c r="U1990" s="8"/>
      <c r="V1990" s="12" t="s">
        <v>4988</v>
      </c>
      <c r="W1990" s="8" t="s">
        <v>96</v>
      </c>
      <c r="X1990" s="11" t="s">
        <v>97</v>
      </c>
      <c r="Y1990" s="11" t="s">
        <v>98</v>
      </c>
      <c r="Z1990" s="9">
        <v>43844</v>
      </c>
      <c r="AA1990" s="9">
        <v>43830</v>
      </c>
      <c r="AB1990" s="8" t="s">
        <v>4989</v>
      </c>
    </row>
    <row r="1991" spans="1:28" ht="59.25" customHeight="1">
      <c r="A1991" s="16">
        <v>2019</v>
      </c>
      <c r="B1991" s="17">
        <v>43800</v>
      </c>
      <c r="C1991" s="17">
        <v>43830</v>
      </c>
      <c r="D1991" s="16" t="s">
        <v>87</v>
      </c>
      <c r="E1991" s="16" t="s">
        <v>88</v>
      </c>
      <c r="F1991" s="16" t="s">
        <v>72</v>
      </c>
      <c r="G1991" s="16" t="s">
        <v>77</v>
      </c>
      <c r="H1991" s="17">
        <v>43709</v>
      </c>
      <c r="I1991" s="17">
        <v>43814</v>
      </c>
      <c r="J1991" s="16">
        <v>139</v>
      </c>
      <c r="K1991" s="16">
        <v>261</v>
      </c>
      <c r="L1991" s="18">
        <v>43802</v>
      </c>
      <c r="M1991" s="16" t="s">
        <v>86</v>
      </c>
      <c r="N1991" s="19" t="s">
        <v>4348</v>
      </c>
      <c r="O1991" s="16" t="s">
        <v>100</v>
      </c>
      <c r="P1991" s="19" t="s">
        <v>116</v>
      </c>
      <c r="Q1991" s="20" t="s">
        <v>4529</v>
      </c>
      <c r="R1991" s="19" t="s">
        <v>4356</v>
      </c>
      <c r="S1991" s="18" t="s">
        <v>93</v>
      </c>
      <c r="T1991" s="22" t="s">
        <v>108</v>
      </c>
      <c r="U1991" s="16"/>
      <c r="V1991" s="20" t="s">
        <v>4988</v>
      </c>
      <c r="W1991" s="16" t="s">
        <v>96</v>
      </c>
      <c r="X1991" s="19" t="s">
        <v>97</v>
      </c>
      <c r="Y1991" s="19" t="s">
        <v>98</v>
      </c>
      <c r="Z1991" s="17">
        <v>43844</v>
      </c>
      <c r="AA1991" s="17">
        <v>43830</v>
      </c>
      <c r="AB1991" s="16" t="s">
        <v>4989</v>
      </c>
    </row>
    <row r="1992" spans="1:28" ht="59.25" customHeight="1">
      <c r="A1992" s="8">
        <v>2019</v>
      </c>
      <c r="B1992" s="9">
        <v>43800</v>
      </c>
      <c r="C1992" s="9">
        <v>43830</v>
      </c>
      <c r="D1992" s="8" t="s">
        <v>87</v>
      </c>
      <c r="E1992" s="8" t="s">
        <v>88</v>
      </c>
      <c r="F1992" s="8" t="s">
        <v>72</v>
      </c>
      <c r="G1992" s="8" t="s">
        <v>77</v>
      </c>
      <c r="H1992" s="9">
        <v>43709</v>
      </c>
      <c r="I1992" s="9">
        <v>43814</v>
      </c>
      <c r="J1992" s="8">
        <v>139</v>
      </c>
      <c r="K1992" s="8">
        <v>261</v>
      </c>
      <c r="L1992" s="10">
        <v>43802</v>
      </c>
      <c r="M1992" s="8" t="s">
        <v>86</v>
      </c>
      <c r="N1992" s="11" t="s">
        <v>4349</v>
      </c>
      <c r="O1992" s="11" t="s">
        <v>100</v>
      </c>
      <c r="P1992" s="11" t="s">
        <v>116</v>
      </c>
      <c r="Q1992" s="12" t="s">
        <v>4530</v>
      </c>
      <c r="R1992" s="11"/>
      <c r="S1992" s="8" t="s">
        <v>93</v>
      </c>
      <c r="T1992" s="11" t="s">
        <v>122</v>
      </c>
      <c r="U1992" s="13"/>
      <c r="V1992" s="12" t="s">
        <v>4988</v>
      </c>
      <c r="W1992" s="8" t="s">
        <v>96</v>
      </c>
      <c r="X1992" s="11" t="s">
        <v>97</v>
      </c>
      <c r="Y1992" s="11" t="s">
        <v>98</v>
      </c>
      <c r="Z1992" s="9">
        <v>43844</v>
      </c>
      <c r="AA1992" s="9">
        <v>43830</v>
      </c>
      <c r="AB1992" s="8" t="s">
        <v>4989</v>
      </c>
    </row>
    <row r="1993" spans="1:28" ht="59.25" customHeight="1">
      <c r="A1993" s="16">
        <v>2019</v>
      </c>
      <c r="B1993" s="17">
        <v>43800</v>
      </c>
      <c r="C1993" s="17">
        <v>43830</v>
      </c>
      <c r="D1993" s="16" t="s">
        <v>87</v>
      </c>
      <c r="E1993" s="16" t="s">
        <v>88</v>
      </c>
      <c r="F1993" s="16" t="s">
        <v>72</v>
      </c>
      <c r="G1993" s="16" t="s">
        <v>77</v>
      </c>
      <c r="H1993" s="17">
        <v>43709</v>
      </c>
      <c r="I1993" s="17">
        <v>43814</v>
      </c>
      <c r="J1993" s="16">
        <v>139</v>
      </c>
      <c r="K1993" s="16">
        <v>261</v>
      </c>
      <c r="L1993" s="18">
        <v>43802</v>
      </c>
      <c r="M1993" s="16" t="s">
        <v>86</v>
      </c>
      <c r="N1993" s="19" t="s">
        <v>4350</v>
      </c>
      <c r="O1993" s="16" t="s">
        <v>100</v>
      </c>
      <c r="P1993" s="19" t="s">
        <v>116</v>
      </c>
      <c r="Q1993" s="20" t="s">
        <v>4531</v>
      </c>
      <c r="R1993" s="19"/>
      <c r="S1993" s="16" t="s">
        <v>93</v>
      </c>
      <c r="T1993" s="19" t="s">
        <v>122</v>
      </c>
      <c r="U1993" s="21"/>
      <c r="V1993" s="20" t="s">
        <v>4988</v>
      </c>
      <c r="W1993" s="16" t="s">
        <v>96</v>
      </c>
      <c r="X1993" s="19" t="s">
        <v>97</v>
      </c>
      <c r="Y1993" s="19" t="s">
        <v>98</v>
      </c>
      <c r="Z1993" s="17">
        <v>43844</v>
      </c>
      <c r="AA1993" s="17">
        <v>43830</v>
      </c>
      <c r="AB1993" s="16" t="s">
        <v>4989</v>
      </c>
    </row>
    <row r="1994" spans="1:28" ht="59.25" customHeight="1">
      <c r="A1994" s="8">
        <v>2019</v>
      </c>
      <c r="B1994" s="9">
        <v>43800</v>
      </c>
      <c r="C1994" s="9">
        <v>43830</v>
      </c>
      <c r="D1994" s="8" t="s">
        <v>87</v>
      </c>
      <c r="E1994" s="8" t="s">
        <v>88</v>
      </c>
      <c r="F1994" s="8" t="s">
        <v>72</v>
      </c>
      <c r="G1994" s="8" t="s">
        <v>77</v>
      </c>
      <c r="H1994" s="9">
        <v>43709</v>
      </c>
      <c r="I1994" s="9">
        <v>43814</v>
      </c>
      <c r="J1994" s="8">
        <v>139</v>
      </c>
      <c r="K1994" s="8">
        <v>261</v>
      </c>
      <c r="L1994" s="10">
        <v>43802</v>
      </c>
      <c r="M1994" s="8" t="s">
        <v>86</v>
      </c>
      <c r="N1994" s="11" t="s">
        <v>4351</v>
      </c>
      <c r="O1994" s="8" t="s">
        <v>100</v>
      </c>
      <c r="P1994" s="11" t="s">
        <v>116</v>
      </c>
      <c r="Q1994" s="14" t="s">
        <v>4532</v>
      </c>
      <c r="R1994" s="11"/>
      <c r="S1994" s="8" t="s">
        <v>93</v>
      </c>
      <c r="T1994" s="15" t="s">
        <v>122</v>
      </c>
      <c r="U1994" s="8"/>
      <c r="V1994" s="12" t="s">
        <v>4988</v>
      </c>
      <c r="W1994" s="8" t="s">
        <v>96</v>
      </c>
      <c r="X1994" s="11" t="s">
        <v>97</v>
      </c>
      <c r="Y1994" s="11" t="s">
        <v>98</v>
      </c>
      <c r="Z1994" s="9">
        <v>43844</v>
      </c>
      <c r="AA1994" s="9">
        <v>43830</v>
      </c>
      <c r="AB1994" s="8" t="s">
        <v>4989</v>
      </c>
    </row>
    <row r="1995" spans="1:28" ht="59.25" customHeight="1">
      <c r="A1995" s="16">
        <v>2019</v>
      </c>
      <c r="B1995" s="17">
        <v>43800</v>
      </c>
      <c r="C1995" s="17">
        <v>43830</v>
      </c>
      <c r="D1995" s="16" t="s">
        <v>87</v>
      </c>
      <c r="E1995" s="16" t="s">
        <v>88</v>
      </c>
      <c r="F1995" s="16" t="s">
        <v>72</v>
      </c>
      <c r="G1995" s="16" t="s">
        <v>77</v>
      </c>
      <c r="H1995" s="17">
        <v>43709</v>
      </c>
      <c r="I1995" s="17">
        <v>43814</v>
      </c>
      <c r="J1995" s="16">
        <v>139</v>
      </c>
      <c r="K1995" s="16">
        <v>261</v>
      </c>
      <c r="L1995" s="18">
        <v>43802</v>
      </c>
      <c r="M1995" s="16" t="s">
        <v>86</v>
      </c>
      <c r="N1995" s="19" t="s">
        <v>4352</v>
      </c>
      <c r="O1995" s="16" t="s">
        <v>100</v>
      </c>
      <c r="P1995" s="19" t="s">
        <v>116</v>
      </c>
      <c r="Q1995" s="20" t="s">
        <v>4533</v>
      </c>
      <c r="R1995" s="19"/>
      <c r="S1995" s="18" t="s">
        <v>93</v>
      </c>
      <c r="T1995" s="22" t="s">
        <v>122</v>
      </c>
      <c r="U1995" s="16"/>
      <c r="V1995" s="20" t="s">
        <v>4988</v>
      </c>
      <c r="W1995" s="16" t="s">
        <v>96</v>
      </c>
      <c r="X1995" s="19" t="s">
        <v>97</v>
      </c>
      <c r="Y1995" s="19" t="s">
        <v>98</v>
      </c>
      <c r="Z1995" s="17">
        <v>43844</v>
      </c>
      <c r="AA1995" s="17">
        <v>43830</v>
      </c>
      <c r="AB1995" s="16" t="s">
        <v>4989</v>
      </c>
    </row>
    <row r="1996" spans="1:28" ht="59.25" customHeight="1">
      <c r="A1996" s="8">
        <v>2019</v>
      </c>
      <c r="B1996" s="9">
        <v>43800</v>
      </c>
      <c r="C1996" s="9">
        <v>43830</v>
      </c>
      <c r="D1996" s="8" t="s">
        <v>87</v>
      </c>
      <c r="E1996" s="8" t="s">
        <v>88</v>
      </c>
      <c r="F1996" s="8" t="s">
        <v>72</v>
      </c>
      <c r="G1996" s="8" t="s">
        <v>77</v>
      </c>
      <c r="H1996" s="9">
        <v>43709</v>
      </c>
      <c r="I1996" s="9">
        <v>43814</v>
      </c>
      <c r="J1996" s="8">
        <v>139</v>
      </c>
      <c r="K1996" s="8">
        <v>261</v>
      </c>
      <c r="L1996" s="10">
        <v>43802</v>
      </c>
      <c r="M1996" s="8" t="s">
        <v>86</v>
      </c>
      <c r="N1996" s="11" t="s">
        <v>4353</v>
      </c>
      <c r="O1996" s="11" t="s">
        <v>100</v>
      </c>
      <c r="P1996" s="11" t="s">
        <v>101</v>
      </c>
      <c r="Q1996" s="12" t="s">
        <v>4534</v>
      </c>
      <c r="R1996" s="11"/>
      <c r="S1996" s="8" t="s">
        <v>93</v>
      </c>
      <c r="T1996" s="11" t="s">
        <v>122</v>
      </c>
      <c r="U1996" s="13"/>
      <c r="V1996" s="12" t="s">
        <v>4988</v>
      </c>
      <c r="W1996" s="8" t="s">
        <v>96</v>
      </c>
      <c r="X1996" s="11" t="s">
        <v>97</v>
      </c>
      <c r="Y1996" s="11" t="s">
        <v>98</v>
      </c>
      <c r="Z1996" s="9">
        <v>43844</v>
      </c>
      <c r="AA1996" s="9">
        <v>43830</v>
      </c>
      <c r="AB1996" s="8" t="s">
        <v>4989</v>
      </c>
    </row>
    <row r="1997" spans="1:28" ht="59.25" customHeight="1">
      <c r="A1997" s="16">
        <v>2019</v>
      </c>
      <c r="B1997" s="17">
        <v>43800</v>
      </c>
      <c r="C1997" s="17">
        <v>43830</v>
      </c>
      <c r="D1997" s="16" t="s">
        <v>87</v>
      </c>
      <c r="E1997" s="16" t="s">
        <v>88</v>
      </c>
      <c r="F1997" s="16" t="s">
        <v>72</v>
      </c>
      <c r="G1997" s="16" t="s">
        <v>77</v>
      </c>
      <c r="H1997" s="17">
        <v>43709</v>
      </c>
      <c r="I1997" s="17">
        <v>43814</v>
      </c>
      <c r="J1997" s="16">
        <v>139</v>
      </c>
      <c r="K1997" s="16">
        <v>261</v>
      </c>
      <c r="L1997" s="18">
        <v>43802</v>
      </c>
      <c r="M1997" s="16" t="s">
        <v>86</v>
      </c>
      <c r="N1997" s="19" t="s">
        <v>4354</v>
      </c>
      <c r="O1997" s="16" t="s">
        <v>100</v>
      </c>
      <c r="P1997" s="19" t="s">
        <v>101</v>
      </c>
      <c r="Q1997" s="20" t="s">
        <v>4535</v>
      </c>
      <c r="R1997" s="19" t="s">
        <v>92</v>
      </c>
      <c r="S1997" s="16" t="s">
        <v>93</v>
      </c>
      <c r="T1997" s="19" t="s">
        <v>108</v>
      </c>
      <c r="U1997" s="21"/>
      <c r="V1997" s="20" t="s">
        <v>4988</v>
      </c>
      <c r="W1997" s="16" t="s">
        <v>96</v>
      </c>
      <c r="X1997" s="19" t="s">
        <v>97</v>
      </c>
      <c r="Y1997" s="19" t="s">
        <v>98</v>
      </c>
      <c r="Z1997" s="17">
        <v>43844</v>
      </c>
      <c r="AA1997" s="17">
        <v>43830</v>
      </c>
      <c r="AB1997" s="16" t="s">
        <v>4989</v>
      </c>
    </row>
    <row r="1998" spans="1:28" ht="59.25" customHeight="1">
      <c r="A1998" s="8">
        <v>2019</v>
      </c>
      <c r="B1998" s="9">
        <v>43800</v>
      </c>
      <c r="C1998" s="9">
        <v>43830</v>
      </c>
      <c r="D1998" s="8" t="s">
        <v>87</v>
      </c>
      <c r="E1998" s="8" t="s">
        <v>88</v>
      </c>
      <c r="F1998" s="8" t="s">
        <v>72</v>
      </c>
      <c r="G1998" s="8" t="s">
        <v>77</v>
      </c>
      <c r="H1998" s="9">
        <v>43709</v>
      </c>
      <c r="I1998" s="9">
        <v>43814</v>
      </c>
      <c r="J1998" s="8">
        <v>139</v>
      </c>
      <c r="K1998" s="8">
        <v>261</v>
      </c>
      <c r="L1998" s="10">
        <v>43802</v>
      </c>
      <c r="M1998" s="8" t="s">
        <v>86</v>
      </c>
      <c r="N1998" s="11" t="s">
        <v>4355</v>
      </c>
      <c r="O1998" s="8" t="s">
        <v>100</v>
      </c>
      <c r="P1998" s="11" t="s">
        <v>116</v>
      </c>
      <c r="Q1998" s="14" t="s">
        <v>4536</v>
      </c>
      <c r="R1998" s="11"/>
      <c r="S1998" s="8" t="s">
        <v>93</v>
      </c>
      <c r="T1998" s="15" t="s">
        <v>122</v>
      </c>
      <c r="U1998" s="8"/>
      <c r="V1998" s="12" t="s">
        <v>4988</v>
      </c>
      <c r="W1998" s="8" t="s">
        <v>96</v>
      </c>
      <c r="X1998" s="11" t="s">
        <v>97</v>
      </c>
      <c r="Y1998" s="11" t="s">
        <v>98</v>
      </c>
      <c r="Z1998" s="9">
        <v>43844</v>
      </c>
      <c r="AA1998" s="9">
        <v>43830</v>
      </c>
      <c r="AB1998" s="8" t="s">
        <v>4989</v>
      </c>
    </row>
    <row r="1999" spans="1:28" ht="59.25" customHeight="1">
      <c r="A1999" s="16">
        <v>2019</v>
      </c>
      <c r="B1999" s="17">
        <v>43800</v>
      </c>
      <c r="C1999" s="17">
        <v>43830</v>
      </c>
      <c r="D1999" s="16" t="s">
        <v>87</v>
      </c>
      <c r="E1999" s="16" t="s">
        <v>88</v>
      </c>
      <c r="F1999" s="16" t="s">
        <v>72</v>
      </c>
      <c r="G1999" s="16" t="s">
        <v>77</v>
      </c>
      <c r="H1999" s="17">
        <v>43709</v>
      </c>
      <c r="I1999" s="17">
        <v>43814</v>
      </c>
      <c r="J1999" s="16">
        <v>140</v>
      </c>
      <c r="K1999" s="16">
        <v>263</v>
      </c>
      <c r="L1999" s="18">
        <v>43804</v>
      </c>
      <c r="M1999" s="16" t="s">
        <v>85</v>
      </c>
      <c r="N1999" s="19" t="s">
        <v>4357</v>
      </c>
      <c r="O1999" s="16" t="s">
        <v>100</v>
      </c>
      <c r="P1999" s="19" t="s">
        <v>101</v>
      </c>
      <c r="Q1999" s="20" t="s">
        <v>4537</v>
      </c>
      <c r="R1999" s="19" t="s">
        <v>250</v>
      </c>
      <c r="S1999" s="18" t="s">
        <v>93</v>
      </c>
      <c r="T1999" s="22" t="s">
        <v>108</v>
      </c>
      <c r="U1999" s="16"/>
      <c r="V1999" s="20" t="s">
        <v>4988</v>
      </c>
      <c r="W1999" s="16" t="s">
        <v>96</v>
      </c>
      <c r="X1999" s="19" t="s">
        <v>97</v>
      </c>
      <c r="Y1999" s="19" t="s">
        <v>98</v>
      </c>
      <c r="Z1999" s="17">
        <v>43844</v>
      </c>
      <c r="AA1999" s="17">
        <v>43830</v>
      </c>
      <c r="AB1999" s="16" t="s">
        <v>4989</v>
      </c>
    </row>
    <row r="2000" spans="1:28" ht="59.25" customHeight="1">
      <c r="A2000" s="8">
        <v>2019</v>
      </c>
      <c r="B2000" s="9">
        <v>43800</v>
      </c>
      <c r="C2000" s="9">
        <v>43830</v>
      </c>
      <c r="D2000" s="8" t="s">
        <v>87</v>
      </c>
      <c r="E2000" s="8" t="s">
        <v>88</v>
      </c>
      <c r="F2000" s="8" t="s">
        <v>72</v>
      </c>
      <c r="G2000" s="8" t="s">
        <v>77</v>
      </c>
      <c r="H2000" s="9">
        <v>43709</v>
      </c>
      <c r="I2000" s="9">
        <v>43814</v>
      </c>
      <c r="J2000" s="8">
        <v>140</v>
      </c>
      <c r="K2000" s="8">
        <v>263</v>
      </c>
      <c r="L2000" s="10">
        <v>43804</v>
      </c>
      <c r="M2000" s="8" t="s">
        <v>85</v>
      </c>
      <c r="N2000" s="11" t="s">
        <v>4358</v>
      </c>
      <c r="O2000" s="11" t="s">
        <v>100</v>
      </c>
      <c r="P2000" s="11" t="s">
        <v>101</v>
      </c>
      <c r="Q2000" s="12" t="s">
        <v>4538</v>
      </c>
      <c r="R2000" s="11" t="s">
        <v>453</v>
      </c>
      <c r="S2000" s="8" t="s">
        <v>93</v>
      </c>
      <c r="T2000" s="11" t="s">
        <v>108</v>
      </c>
      <c r="U2000" s="13"/>
      <c r="V2000" s="12" t="s">
        <v>4988</v>
      </c>
      <c r="W2000" s="8" t="s">
        <v>96</v>
      </c>
      <c r="X2000" s="11" t="s">
        <v>97</v>
      </c>
      <c r="Y2000" s="11" t="s">
        <v>98</v>
      </c>
      <c r="Z2000" s="9">
        <v>43844</v>
      </c>
      <c r="AA2000" s="9">
        <v>43830</v>
      </c>
      <c r="AB2000" s="8" t="s">
        <v>4989</v>
      </c>
    </row>
    <row r="2001" spans="1:28" ht="59.25" customHeight="1">
      <c r="A2001" s="16">
        <v>2019</v>
      </c>
      <c r="B2001" s="17">
        <v>43800</v>
      </c>
      <c r="C2001" s="17">
        <v>43830</v>
      </c>
      <c r="D2001" s="16" t="s">
        <v>87</v>
      </c>
      <c r="E2001" s="16" t="s">
        <v>88</v>
      </c>
      <c r="F2001" s="16" t="s">
        <v>72</v>
      </c>
      <c r="G2001" s="16" t="s">
        <v>77</v>
      </c>
      <c r="H2001" s="17">
        <v>43709</v>
      </c>
      <c r="I2001" s="17">
        <v>43814</v>
      </c>
      <c r="J2001" s="16">
        <v>140</v>
      </c>
      <c r="K2001" s="16">
        <v>263</v>
      </c>
      <c r="L2001" s="18">
        <v>43804</v>
      </c>
      <c r="M2001" s="16" t="s">
        <v>85</v>
      </c>
      <c r="N2001" s="19" t="s">
        <v>4359</v>
      </c>
      <c r="O2001" s="16" t="s">
        <v>100</v>
      </c>
      <c r="P2001" s="19" t="s">
        <v>101</v>
      </c>
      <c r="Q2001" s="20" t="s">
        <v>4539</v>
      </c>
      <c r="R2001" s="19" t="s">
        <v>309</v>
      </c>
      <c r="S2001" s="16" t="s">
        <v>93</v>
      </c>
      <c r="T2001" s="19" t="s">
        <v>108</v>
      </c>
      <c r="U2001" s="21"/>
      <c r="V2001" s="20" t="s">
        <v>4988</v>
      </c>
      <c r="W2001" s="16" t="s">
        <v>96</v>
      </c>
      <c r="X2001" s="19" t="s">
        <v>97</v>
      </c>
      <c r="Y2001" s="19" t="s">
        <v>98</v>
      </c>
      <c r="Z2001" s="17">
        <v>43844</v>
      </c>
      <c r="AA2001" s="17">
        <v>43830</v>
      </c>
      <c r="AB2001" s="16" t="s">
        <v>4989</v>
      </c>
    </row>
    <row r="2002" spans="1:28" ht="59.25" customHeight="1">
      <c r="A2002" s="8">
        <v>2019</v>
      </c>
      <c r="B2002" s="9">
        <v>43800</v>
      </c>
      <c r="C2002" s="9">
        <v>43830</v>
      </c>
      <c r="D2002" s="8" t="s">
        <v>87</v>
      </c>
      <c r="E2002" s="8" t="s">
        <v>88</v>
      </c>
      <c r="F2002" s="8" t="s">
        <v>72</v>
      </c>
      <c r="G2002" s="8" t="s">
        <v>77</v>
      </c>
      <c r="H2002" s="9">
        <v>43709</v>
      </c>
      <c r="I2002" s="9">
        <v>43814</v>
      </c>
      <c r="J2002" s="8">
        <v>140</v>
      </c>
      <c r="K2002" s="8">
        <v>263</v>
      </c>
      <c r="L2002" s="10">
        <v>43804</v>
      </c>
      <c r="M2002" s="8" t="s">
        <v>85</v>
      </c>
      <c r="N2002" s="11" t="s">
        <v>4360</v>
      </c>
      <c r="O2002" s="8" t="s">
        <v>100</v>
      </c>
      <c r="P2002" s="11" t="s">
        <v>101</v>
      </c>
      <c r="Q2002" s="14" t="s">
        <v>4540</v>
      </c>
      <c r="R2002" s="11" t="s">
        <v>4373</v>
      </c>
      <c r="S2002" s="8" t="s">
        <v>93</v>
      </c>
      <c r="T2002" s="15" t="s">
        <v>108</v>
      </c>
      <c r="U2002" s="8"/>
      <c r="V2002" s="12" t="s">
        <v>4988</v>
      </c>
      <c r="W2002" s="8" t="s">
        <v>96</v>
      </c>
      <c r="X2002" s="11" t="s">
        <v>97</v>
      </c>
      <c r="Y2002" s="11" t="s">
        <v>98</v>
      </c>
      <c r="Z2002" s="9">
        <v>43844</v>
      </c>
      <c r="AA2002" s="9">
        <v>43830</v>
      </c>
      <c r="AB2002" s="8" t="s">
        <v>4989</v>
      </c>
    </row>
    <row r="2003" spans="1:28" ht="59.25" customHeight="1">
      <c r="A2003" s="16">
        <v>2019</v>
      </c>
      <c r="B2003" s="17">
        <v>43800</v>
      </c>
      <c r="C2003" s="17">
        <v>43830</v>
      </c>
      <c r="D2003" s="16" t="s">
        <v>87</v>
      </c>
      <c r="E2003" s="16" t="s">
        <v>88</v>
      </c>
      <c r="F2003" s="16" t="s">
        <v>72</v>
      </c>
      <c r="G2003" s="16" t="s">
        <v>77</v>
      </c>
      <c r="H2003" s="17">
        <v>43709</v>
      </c>
      <c r="I2003" s="17">
        <v>43814</v>
      </c>
      <c r="J2003" s="16">
        <v>140</v>
      </c>
      <c r="K2003" s="16">
        <v>263</v>
      </c>
      <c r="L2003" s="18">
        <v>43804</v>
      </c>
      <c r="M2003" s="16" t="s">
        <v>85</v>
      </c>
      <c r="N2003" s="19" t="s">
        <v>4361</v>
      </c>
      <c r="O2003" s="16" t="s">
        <v>100</v>
      </c>
      <c r="P2003" s="19" t="s">
        <v>116</v>
      </c>
      <c r="Q2003" s="20" t="s">
        <v>4541</v>
      </c>
      <c r="R2003" s="19" t="s">
        <v>1170</v>
      </c>
      <c r="S2003" s="18" t="s">
        <v>93</v>
      </c>
      <c r="T2003" s="22" t="s">
        <v>108</v>
      </c>
      <c r="U2003" s="16"/>
      <c r="V2003" s="20" t="s">
        <v>4988</v>
      </c>
      <c r="W2003" s="16" t="s">
        <v>96</v>
      </c>
      <c r="X2003" s="19" t="s">
        <v>97</v>
      </c>
      <c r="Y2003" s="19" t="s">
        <v>98</v>
      </c>
      <c r="Z2003" s="17">
        <v>43844</v>
      </c>
      <c r="AA2003" s="17">
        <v>43830</v>
      </c>
      <c r="AB2003" s="16" t="s">
        <v>4989</v>
      </c>
    </row>
    <row r="2004" spans="1:28" ht="59.25" customHeight="1">
      <c r="A2004" s="8">
        <v>2019</v>
      </c>
      <c r="B2004" s="9">
        <v>43800</v>
      </c>
      <c r="C2004" s="9">
        <v>43830</v>
      </c>
      <c r="D2004" s="8" t="s">
        <v>87</v>
      </c>
      <c r="E2004" s="8" t="s">
        <v>88</v>
      </c>
      <c r="F2004" s="8" t="s">
        <v>72</v>
      </c>
      <c r="G2004" s="8" t="s">
        <v>77</v>
      </c>
      <c r="H2004" s="9">
        <v>43709</v>
      </c>
      <c r="I2004" s="9">
        <v>43814</v>
      </c>
      <c r="J2004" s="8">
        <v>140</v>
      </c>
      <c r="K2004" s="8">
        <v>263</v>
      </c>
      <c r="L2004" s="10">
        <v>43804</v>
      </c>
      <c r="M2004" s="8" t="s">
        <v>85</v>
      </c>
      <c r="N2004" s="11" t="s">
        <v>4362</v>
      </c>
      <c r="O2004" s="11" t="s">
        <v>100</v>
      </c>
      <c r="P2004" s="11" t="s">
        <v>101</v>
      </c>
      <c r="Q2004" s="12" t="s">
        <v>4542</v>
      </c>
      <c r="R2004" s="11" t="s">
        <v>2245</v>
      </c>
      <c r="S2004" s="8">
        <v>43872</v>
      </c>
      <c r="T2004" s="11" t="s">
        <v>108</v>
      </c>
      <c r="U2004" s="13"/>
      <c r="V2004" s="12" t="s">
        <v>4988</v>
      </c>
      <c r="W2004" s="8" t="s">
        <v>96</v>
      </c>
      <c r="X2004" s="11" t="s">
        <v>97</v>
      </c>
      <c r="Y2004" s="11" t="s">
        <v>98</v>
      </c>
      <c r="Z2004" s="9">
        <v>43844</v>
      </c>
      <c r="AA2004" s="9">
        <v>43830</v>
      </c>
      <c r="AB2004" s="8" t="s">
        <v>4989</v>
      </c>
    </row>
    <row r="2005" spans="1:28" ht="59.25" customHeight="1">
      <c r="A2005" s="16">
        <v>2019</v>
      </c>
      <c r="B2005" s="17">
        <v>43800</v>
      </c>
      <c r="C2005" s="17">
        <v>43830</v>
      </c>
      <c r="D2005" s="16" t="s">
        <v>87</v>
      </c>
      <c r="E2005" s="16" t="s">
        <v>88</v>
      </c>
      <c r="F2005" s="16" t="s">
        <v>72</v>
      </c>
      <c r="G2005" s="16" t="s">
        <v>77</v>
      </c>
      <c r="H2005" s="17">
        <v>43709</v>
      </c>
      <c r="I2005" s="17">
        <v>43814</v>
      </c>
      <c r="J2005" s="16">
        <v>140</v>
      </c>
      <c r="K2005" s="16">
        <v>263</v>
      </c>
      <c r="L2005" s="18">
        <v>43804</v>
      </c>
      <c r="M2005" s="16" t="s">
        <v>85</v>
      </c>
      <c r="N2005" s="19" t="s">
        <v>4363</v>
      </c>
      <c r="O2005" s="16" t="s">
        <v>100</v>
      </c>
      <c r="P2005" s="19" t="s">
        <v>116</v>
      </c>
      <c r="Q2005" s="20" t="s">
        <v>4543</v>
      </c>
      <c r="R2005" s="19" t="s">
        <v>574</v>
      </c>
      <c r="S2005" s="16" t="s">
        <v>93</v>
      </c>
      <c r="T2005" s="19" t="s">
        <v>108</v>
      </c>
      <c r="U2005" s="21"/>
      <c r="V2005" s="20" t="s">
        <v>4988</v>
      </c>
      <c r="W2005" s="16" t="s">
        <v>96</v>
      </c>
      <c r="X2005" s="19" t="s">
        <v>97</v>
      </c>
      <c r="Y2005" s="19" t="s">
        <v>98</v>
      </c>
      <c r="Z2005" s="17">
        <v>43844</v>
      </c>
      <c r="AA2005" s="17">
        <v>43830</v>
      </c>
      <c r="AB2005" s="16" t="s">
        <v>4989</v>
      </c>
    </row>
    <row r="2006" spans="1:28" ht="59.25" customHeight="1">
      <c r="A2006" s="8">
        <v>2019</v>
      </c>
      <c r="B2006" s="9">
        <v>43800</v>
      </c>
      <c r="C2006" s="9">
        <v>43830</v>
      </c>
      <c r="D2006" s="8" t="s">
        <v>87</v>
      </c>
      <c r="E2006" s="8" t="s">
        <v>88</v>
      </c>
      <c r="F2006" s="8" t="s">
        <v>72</v>
      </c>
      <c r="G2006" s="8" t="s">
        <v>77</v>
      </c>
      <c r="H2006" s="9">
        <v>43709</v>
      </c>
      <c r="I2006" s="9">
        <v>43814</v>
      </c>
      <c r="J2006" s="8">
        <v>140</v>
      </c>
      <c r="K2006" s="8">
        <v>263</v>
      </c>
      <c r="L2006" s="10">
        <v>43804</v>
      </c>
      <c r="M2006" s="8" t="s">
        <v>85</v>
      </c>
      <c r="N2006" s="11" t="s">
        <v>4364</v>
      </c>
      <c r="O2006" s="8" t="s">
        <v>100</v>
      </c>
      <c r="P2006" s="11" t="s">
        <v>116</v>
      </c>
      <c r="Q2006" s="14" t="s">
        <v>4544</v>
      </c>
      <c r="R2006" s="11" t="s">
        <v>2245</v>
      </c>
      <c r="S2006" s="8">
        <v>43872</v>
      </c>
      <c r="T2006" s="15" t="s">
        <v>108</v>
      </c>
      <c r="U2006" s="8"/>
      <c r="V2006" s="12" t="s">
        <v>4988</v>
      </c>
      <c r="W2006" s="8" t="s">
        <v>96</v>
      </c>
      <c r="X2006" s="11" t="s">
        <v>97</v>
      </c>
      <c r="Y2006" s="11" t="s">
        <v>98</v>
      </c>
      <c r="Z2006" s="9">
        <v>43844</v>
      </c>
      <c r="AA2006" s="9">
        <v>43830</v>
      </c>
      <c r="AB2006" s="8" t="s">
        <v>4989</v>
      </c>
    </row>
    <row r="2007" spans="1:28" ht="59.25" customHeight="1">
      <c r="A2007" s="16">
        <v>2019</v>
      </c>
      <c r="B2007" s="17">
        <v>43800</v>
      </c>
      <c r="C2007" s="17">
        <v>43830</v>
      </c>
      <c r="D2007" s="16" t="s">
        <v>87</v>
      </c>
      <c r="E2007" s="16" t="s">
        <v>88</v>
      </c>
      <c r="F2007" s="16" t="s">
        <v>72</v>
      </c>
      <c r="G2007" s="16" t="s">
        <v>77</v>
      </c>
      <c r="H2007" s="17">
        <v>43709</v>
      </c>
      <c r="I2007" s="17">
        <v>43814</v>
      </c>
      <c r="J2007" s="16">
        <v>140</v>
      </c>
      <c r="K2007" s="16">
        <v>263</v>
      </c>
      <c r="L2007" s="18">
        <v>43804</v>
      </c>
      <c r="M2007" s="16" t="s">
        <v>85</v>
      </c>
      <c r="N2007" s="19" t="s">
        <v>4365</v>
      </c>
      <c r="O2007" s="16" t="s">
        <v>100</v>
      </c>
      <c r="P2007" s="19" t="s">
        <v>101</v>
      </c>
      <c r="Q2007" s="20" t="s">
        <v>4545</v>
      </c>
      <c r="R2007" s="19" t="s">
        <v>4374</v>
      </c>
      <c r="S2007" s="18" t="s">
        <v>93</v>
      </c>
      <c r="T2007" s="22" t="s">
        <v>108</v>
      </c>
      <c r="U2007" s="16"/>
      <c r="V2007" s="20" t="s">
        <v>4988</v>
      </c>
      <c r="W2007" s="16" t="s">
        <v>96</v>
      </c>
      <c r="X2007" s="19" t="s">
        <v>97</v>
      </c>
      <c r="Y2007" s="19" t="s">
        <v>98</v>
      </c>
      <c r="Z2007" s="17">
        <v>43844</v>
      </c>
      <c r="AA2007" s="17">
        <v>43830</v>
      </c>
      <c r="AB2007" s="16" t="s">
        <v>4989</v>
      </c>
    </row>
    <row r="2008" spans="1:28" ht="59.25" customHeight="1">
      <c r="A2008" s="8">
        <v>2019</v>
      </c>
      <c r="B2008" s="9">
        <v>43800</v>
      </c>
      <c r="C2008" s="9">
        <v>43830</v>
      </c>
      <c r="D2008" s="8" t="s">
        <v>87</v>
      </c>
      <c r="E2008" s="8" t="s">
        <v>88</v>
      </c>
      <c r="F2008" s="8" t="s">
        <v>72</v>
      </c>
      <c r="G2008" s="8" t="s">
        <v>77</v>
      </c>
      <c r="H2008" s="9">
        <v>43709</v>
      </c>
      <c r="I2008" s="9">
        <v>43814</v>
      </c>
      <c r="J2008" s="8">
        <v>140</v>
      </c>
      <c r="K2008" s="8">
        <v>263</v>
      </c>
      <c r="L2008" s="10">
        <v>43804</v>
      </c>
      <c r="M2008" s="8" t="s">
        <v>85</v>
      </c>
      <c r="N2008" s="11" t="s">
        <v>4366</v>
      </c>
      <c r="O2008" s="11" t="s">
        <v>100</v>
      </c>
      <c r="P2008" s="11" t="s">
        <v>101</v>
      </c>
      <c r="Q2008" s="12" t="s">
        <v>4546</v>
      </c>
      <c r="R2008" s="11" t="s">
        <v>839</v>
      </c>
      <c r="S2008" s="8" t="s">
        <v>93</v>
      </c>
      <c r="T2008" s="11" t="s">
        <v>108</v>
      </c>
      <c r="U2008" s="13"/>
      <c r="V2008" s="12" t="s">
        <v>4988</v>
      </c>
      <c r="W2008" s="8" t="s">
        <v>96</v>
      </c>
      <c r="X2008" s="11" t="s">
        <v>97</v>
      </c>
      <c r="Y2008" s="11" t="s">
        <v>98</v>
      </c>
      <c r="Z2008" s="9">
        <v>43844</v>
      </c>
      <c r="AA2008" s="9">
        <v>43830</v>
      </c>
      <c r="AB2008" s="8" t="s">
        <v>4989</v>
      </c>
    </row>
    <row r="2009" spans="1:28" ht="59.25" customHeight="1">
      <c r="A2009" s="16">
        <v>2019</v>
      </c>
      <c r="B2009" s="17">
        <v>43800</v>
      </c>
      <c r="C2009" s="17">
        <v>43830</v>
      </c>
      <c r="D2009" s="16" t="s">
        <v>87</v>
      </c>
      <c r="E2009" s="16" t="s">
        <v>88</v>
      </c>
      <c r="F2009" s="16" t="s">
        <v>72</v>
      </c>
      <c r="G2009" s="16" t="s">
        <v>77</v>
      </c>
      <c r="H2009" s="17">
        <v>43709</v>
      </c>
      <c r="I2009" s="17">
        <v>43814</v>
      </c>
      <c r="J2009" s="16">
        <v>140</v>
      </c>
      <c r="K2009" s="16">
        <v>263</v>
      </c>
      <c r="L2009" s="18">
        <v>43804</v>
      </c>
      <c r="M2009" s="16" t="s">
        <v>85</v>
      </c>
      <c r="N2009" s="19" t="s">
        <v>4367</v>
      </c>
      <c r="O2009" s="16" t="s">
        <v>100</v>
      </c>
      <c r="P2009" s="19" t="s">
        <v>101</v>
      </c>
      <c r="Q2009" s="20" t="s">
        <v>4547</v>
      </c>
      <c r="R2009" s="19" t="s">
        <v>1818</v>
      </c>
      <c r="S2009" s="16" t="s">
        <v>93</v>
      </c>
      <c r="T2009" s="19" t="s">
        <v>108</v>
      </c>
      <c r="U2009" s="21"/>
      <c r="V2009" s="20" t="s">
        <v>4988</v>
      </c>
      <c r="W2009" s="16" t="s">
        <v>96</v>
      </c>
      <c r="X2009" s="19" t="s">
        <v>97</v>
      </c>
      <c r="Y2009" s="19" t="s">
        <v>98</v>
      </c>
      <c r="Z2009" s="17">
        <v>43844</v>
      </c>
      <c r="AA2009" s="17">
        <v>43830</v>
      </c>
      <c r="AB2009" s="16" t="s">
        <v>4989</v>
      </c>
    </row>
    <row r="2010" spans="1:28" ht="59.25" customHeight="1">
      <c r="A2010" s="8">
        <v>2019</v>
      </c>
      <c r="B2010" s="9">
        <v>43800</v>
      </c>
      <c r="C2010" s="9">
        <v>43830</v>
      </c>
      <c r="D2010" s="8" t="s">
        <v>87</v>
      </c>
      <c r="E2010" s="8" t="s">
        <v>88</v>
      </c>
      <c r="F2010" s="8" t="s">
        <v>72</v>
      </c>
      <c r="G2010" s="8" t="s">
        <v>77</v>
      </c>
      <c r="H2010" s="9">
        <v>43709</v>
      </c>
      <c r="I2010" s="9">
        <v>43814</v>
      </c>
      <c r="J2010" s="8">
        <v>140</v>
      </c>
      <c r="K2010" s="8">
        <v>263</v>
      </c>
      <c r="L2010" s="10">
        <v>43804</v>
      </c>
      <c r="M2010" s="8" t="s">
        <v>85</v>
      </c>
      <c r="N2010" s="11" t="s">
        <v>4368</v>
      </c>
      <c r="O2010" s="8" t="s">
        <v>100</v>
      </c>
      <c r="P2010" s="11" t="s">
        <v>101</v>
      </c>
      <c r="Q2010" s="14" t="s">
        <v>4548</v>
      </c>
      <c r="R2010" s="11" t="s">
        <v>574</v>
      </c>
      <c r="S2010" s="8" t="s">
        <v>93</v>
      </c>
      <c r="T2010" s="15" t="s">
        <v>108</v>
      </c>
      <c r="U2010" s="8"/>
      <c r="V2010" s="12" t="s">
        <v>4988</v>
      </c>
      <c r="W2010" s="8" t="s">
        <v>96</v>
      </c>
      <c r="X2010" s="11" t="s">
        <v>97</v>
      </c>
      <c r="Y2010" s="11" t="s">
        <v>98</v>
      </c>
      <c r="Z2010" s="9">
        <v>43844</v>
      </c>
      <c r="AA2010" s="9">
        <v>43830</v>
      </c>
      <c r="AB2010" s="8" t="s">
        <v>4989</v>
      </c>
    </row>
    <row r="2011" spans="1:28" ht="59.25" customHeight="1">
      <c r="A2011" s="16">
        <v>2019</v>
      </c>
      <c r="B2011" s="17">
        <v>43800</v>
      </c>
      <c r="C2011" s="17">
        <v>43830</v>
      </c>
      <c r="D2011" s="16" t="s">
        <v>87</v>
      </c>
      <c r="E2011" s="16" t="s">
        <v>88</v>
      </c>
      <c r="F2011" s="16" t="s">
        <v>72</v>
      </c>
      <c r="G2011" s="16" t="s">
        <v>77</v>
      </c>
      <c r="H2011" s="17">
        <v>43709</v>
      </c>
      <c r="I2011" s="17">
        <v>43814</v>
      </c>
      <c r="J2011" s="16">
        <v>140</v>
      </c>
      <c r="K2011" s="16">
        <v>263</v>
      </c>
      <c r="L2011" s="18">
        <v>43804</v>
      </c>
      <c r="M2011" s="16" t="s">
        <v>85</v>
      </c>
      <c r="N2011" s="19" t="s">
        <v>4369</v>
      </c>
      <c r="O2011" s="16" t="s">
        <v>100</v>
      </c>
      <c r="P2011" s="19" t="s">
        <v>101</v>
      </c>
      <c r="Q2011" s="20" t="s">
        <v>4549</v>
      </c>
      <c r="R2011" s="19" t="s">
        <v>4375</v>
      </c>
      <c r="S2011" s="18" t="s">
        <v>93</v>
      </c>
      <c r="T2011" s="22" t="s">
        <v>108</v>
      </c>
      <c r="U2011" s="16"/>
      <c r="V2011" s="20" t="s">
        <v>4988</v>
      </c>
      <c r="W2011" s="16" t="s">
        <v>96</v>
      </c>
      <c r="X2011" s="19" t="s">
        <v>97</v>
      </c>
      <c r="Y2011" s="19" t="s">
        <v>98</v>
      </c>
      <c r="Z2011" s="17">
        <v>43844</v>
      </c>
      <c r="AA2011" s="17">
        <v>43830</v>
      </c>
      <c r="AB2011" s="16" t="s">
        <v>4989</v>
      </c>
    </row>
    <row r="2012" spans="1:28" ht="59.25" customHeight="1">
      <c r="A2012" s="8">
        <v>2019</v>
      </c>
      <c r="B2012" s="9">
        <v>43800</v>
      </c>
      <c r="C2012" s="9">
        <v>43830</v>
      </c>
      <c r="D2012" s="8" t="s">
        <v>87</v>
      </c>
      <c r="E2012" s="8" t="s">
        <v>88</v>
      </c>
      <c r="F2012" s="8" t="s">
        <v>72</v>
      </c>
      <c r="G2012" s="8" t="s">
        <v>77</v>
      </c>
      <c r="H2012" s="9">
        <v>43709</v>
      </c>
      <c r="I2012" s="9">
        <v>43814</v>
      </c>
      <c r="J2012" s="8">
        <v>140</v>
      </c>
      <c r="K2012" s="8">
        <v>263</v>
      </c>
      <c r="L2012" s="10">
        <v>43804</v>
      </c>
      <c r="M2012" s="8" t="s">
        <v>85</v>
      </c>
      <c r="N2012" s="11" t="s">
        <v>4370</v>
      </c>
      <c r="O2012" s="11" t="s">
        <v>100</v>
      </c>
      <c r="P2012" s="11" t="s">
        <v>101</v>
      </c>
      <c r="Q2012" s="12" t="s">
        <v>4550</v>
      </c>
      <c r="R2012" s="11" t="s">
        <v>1258</v>
      </c>
      <c r="S2012" s="8" t="s">
        <v>93</v>
      </c>
      <c r="T2012" s="11" t="s">
        <v>108</v>
      </c>
      <c r="U2012" s="13"/>
      <c r="V2012" s="12" t="s">
        <v>4988</v>
      </c>
      <c r="W2012" s="8" t="s">
        <v>96</v>
      </c>
      <c r="X2012" s="11" t="s">
        <v>97</v>
      </c>
      <c r="Y2012" s="11" t="s">
        <v>98</v>
      </c>
      <c r="Z2012" s="9">
        <v>43844</v>
      </c>
      <c r="AA2012" s="9">
        <v>43830</v>
      </c>
      <c r="AB2012" s="8" t="s">
        <v>4989</v>
      </c>
    </row>
    <row r="2013" spans="1:28" ht="59.25" customHeight="1">
      <c r="A2013" s="16">
        <v>2019</v>
      </c>
      <c r="B2013" s="17">
        <v>43800</v>
      </c>
      <c r="C2013" s="17">
        <v>43830</v>
      </c>
      <c r="D2013" s="16" t="s">
        <v>87</v>
      </c>
      <c r="E2013" s="16" t="s">
        <v>88</v>
      </c>
      <c r="F2013" s="16" t="s">
        <v>72</v>
      </c>
      <c r="G2013" s="16" t="s">
        <v>77</v>
      </c>
      <c r="H2013" s="17">
        <v>43709</v>
      </c>
      <c r="I2013" s="17">
        <v>43814</v>
      </c>
      <c r="J2013" s="16">
        <v>140</v>
      </c>
      <c r="K2013" s="16">
        <v>263</v>
      </c>
      <c r="L2013" s="18">
        <v>43804</v>
      </c>
      <c r="M2013" s="16" t="s">
        <v>85</v>
      </c>
      <c r="N2013" s="19" t="s">
        <v>4371</v>
      </c>
      <c r="O2013" s="16" t="s">
        <v>100</v>
      </c>
      <c r="P2013" s="19" t="s">
        <v>101</v>
      </c>
      <c r="Q2013" s="20" t="s">
        <v>4551</v>
      </c>
      <c r="R2013" s="19" t="s">
        <v>993</v>
      </c>
      <c r="S2013" s="16" t="s">
        <v>93</v>
      </c>
      <c r="T2013" s="19" t="s">
        <v>108</v>
      </c>
      <c r="U2013" s="21"/>
      <c r="V2013" s="20" t="s">
        <v>4988</v>
      </c>
      <c r="W2013" s="16" t="s">
        <v>96</v>
      </c>
      <c r="X2013" s="19" t="s">
        <v>97</v>
      </c>
      <c r="Y2013" s="19" t="s">
        <v>98</v>
      </c>
      <c r="Z2013" s="17">
        <v>43844</v>
      </c>
      <c r="AA2013" s="17">
        <v>43830</v>
      </c>
      <c r="AB2013" s="16" t="s">
        <v>4989</v>
      </c>
    </row>
    <row r="2014" spans="1:28" ht="59.25" customHeight="1">
      <c r="A2014" s="8">
        <v>2019</v>
      </c>
      <c r="B2014" s="9">
        <v>43800</v>
      </c>
      <c r="C2014" s="9">
        <v>43830</v>
      </c>
      <c r="D2014" s="8" t="s">
        <v>87</v>
      </c>
      <c r="E2014" s="8" t="s">
        <v>88</v>
      </c>
      <c r="F2014" s="8" t="s">
        <v>72</v>
      </c>
      <c r="G2014" s="8" t="s">
        <v>77</v>
      </c>
      <c r="H2014" s="9">
        <v>43709</v>
      </c>
      <c r="I2014" s="9">
        <v>43814</v>
      </c>
      <c r="J2014" s="8">
        <v>140</v>
      </c>
      <c r="K2014" s="8">
        <v>263</v>
      </c>
      <c r="L2014" s="10">
        <v>43804</v>
      </c>
      <c r="M2014" s="8" t="s">
        <v>85</v>
      </c>
      <c r="N2014" s="11" t="s">
        <v>4372</v>
      </c>
      <c r="O2014" s="8" t="s">
        <v>100</v>
      </c>
      <c r="P2014" s="11" t="s">
        <v>116</v>
      </c>
      <c r="Q2014" s="14" t="s">
        <v>4552</v>
      </c>
      <c r="R2014" s="11" t="s">
        <v>908</v>
      </c>
      <c r="S2014" s="8" t="s">
        <v>93</v>
      </c>
      <c r="T2014" s="15" t="s">
        <v>108</v>
      </c>
      <c r="U2014" s="8"/>
      <c r="V2014" s="12" t="s">
        <v>4988</v>
      </c>
      <c r="W2014" s="8" t="s">
        <v>96</v>
      </c>
      <c r="X2014" s="11" t="s">
        <v>97</v>
      </c>
      <c r="Y2014" s="11" t="s">
        <v>98</v>
      </c>
      <c r="Z2014" s="9">
        <v>43844</v>
      </c>
      <c r="AA2014" s="9">
        <v>43830</v>
      </c>
      <c r="AB2014" s="8" t="s">
        <v>4989</v>
      </c>
    </row>
    <row r="2015" spans="1:28" ht="59.25" customHeight="1">
      <c r="A2015" s="16">
        <v>2019</v>
      </c>
      <c r="B2015" s="17">
        <v>43800</v>
      </c>
      <c r="C2015" s="17">
        <v>43830</v>
      </c>
      <c r="D2015" s="16" t="s">
        <v>87</v>
      </c>
      <c r="E2015" s="16" t="s">
        <v>88</v>
      </c>
      <c r="F2015" s="16" t="s">
        <v>72</v>
      </c>
      <c r="G2015" s="16" t="s">
        <v>77</v>
      </c>
      <c r="H2015" s="17">
        <v>43709</v>
      </c>
      <c r="I2015" s="17">
        <v>43814</v>
      </c>
      <c r="J2015" s="16">
        <v>140</v>
      </c>
      <c r="K2015" s="16">
        <v>263</v>
      </c>
      <c r="L2015" s="18">
        <v>43804</v>
      </c>
      <c r="M2015" s="16" t="s">
        <v>86</v>
      </c>
      <c r="N2015" s="19" t="s">
        <v>4376</v>
      </c>
      <c r="O2015" s="16" t="s">
        <v>100</v>
      </c>
      <c r="P2015" s="19" t="s">
        <v>101</v>
      </c>
      <c r="Q2015" s="20" t="s">
        <v>4553</v>
      </c>
      <c r="R2015" s="19"/>
      <c r="S2015" s="18" t="s">
        <v>93</v>
      </c>
      <c r="T2015" s="22"/>
      <c r="U2015" s="16"/>
      <c r="V2015" s="20" t="s">
        <v>4988</v>
      </c>
      <c r="W2015" s="16" t="s">
        <v>96</v>
      </c>
      <c r="X2015" s="19" t="s">
        <v>97</v>
      </c>
      <c r="Y2015" s="19" t="s">
        <v>98</v>
      </c>
      <c r="Z2015" s="17">
        <v>43844</v>
      </c>
      <c r="AA2015" s="17">
        <v>43830</v>
      </c>
      <c r="AB2015" s="16" t="s">
        <v>4989</v>
      </c>
    </row>
    <row r="2016" spans="1:28" ht="59.25" customHeight="1">
      <c r="A2016" s="8">
        <v>2019</v>
      </c>
      <c r="B2016" s="9">
        <v>43800</v>
      </c>
      <c r="C2016" s="9">
        <v>43830</v>
      </c>
      <c r="D2016" s="8" t="s">
        <v>87</v>
      </c>
      <c r="E2016" s="8" t="s">
        <v>88</v>
      </c>
      <c r="F2016" s="8" t="s">
        <v>72</v>
      </c>
      <c r="G2016" s="8" t="s">
        <v>77</v>
      </c>
      <c r="H2016" s="9">
        <v>43709</v>
      </c>
      <c r="I2016" s="9">
        <v>43814</v>
      </c>
      <c r="J2016" s="8">
        <v>140</v>
      </c>
      <c r="K2016" s="8">
        <v>263</v>
      </c>
      <c r="L2016" s="10">
        <v>43804</v>
      </c>
      <c r="M2016" s="8" t="s">
        <v>86</v>
      </c>
      <c r="N2016" s="11" t="s">
        <v>4377</v>
      </c>
      <c r="O2016" s="11" t="s">
        <v>100</v>
      </c>
      <c r="P2016" s="11" t="s">
        <v>116</v>
      </c>
      <c r="Q2016" s="12" t="s">
        <v>4554</v>
      </c>
      <c r="R2016" s="11" t="s">
        <v>92</v>
      </c>
      <c r="S2016" s="8" t="s">
        <v>93</v>
      </c>
      <c r="T2016" s="11" t="s">
        <v>108</v>
      </c>
      <c r="U2016" s="13"/>
      <c r="V2016" s="12" t="s">
        <v>4988</v>
      </c>
      <c r="W2016" s="8" t="s">
        <v>96</v>
      </c>
      <c r="X2016" s="11" t="s">
        <v>97</v>
      </c>
      <c r="Y2016" s="11" t="s">
        <v>98</v>
      </c>
      <c r="Z2016" s="9">
        <v>43844</v>
      </c>
      <c r="AA2016" s="9">
        <v>43830</v>
      </c>
      <c r="AB2016" s="8" t="s">
        <v>4989</v>
      </c>
    </row>
    <row r="2017" spans="1:28" ht="59.25" customHeight="1">
      <c r="A2017" s="16">
        <v>2019</v>
      </c>
      <c r="B2017" s="17">
        <v>43800</v>
      </c>
      <c r="C2017" s="17">
        <v>43830</v>
      </c>
      <c r="D2017" s="16" t="s">
        <v>87</v>
      </c>
      <c r="E2017" s="16" t="s">
        <v>88</v>
      </c>
      <c r="F2017" s="16" t="s">
        <v>72</v>
      </c>
      <c r="G2017" s="16" t="s">
        <v>77</v>
      </c>
      <c r="H2017" s="17">
        <v>43709</v>
      </c>
      <c r="I2017" s="17">
        <v>43814</v>
      </c>
      <c r="J2017" s="16">
        <v>140</v>
      </c>
      <c r="K2017" s="16">
        <v>263</v>
      </c>
      <c r="L2017" s="18">
        <v>43804</v>
      </c>
      <c r="M2017" s="16" t="s">
        <v>86</v>
      </c>
      <c r="N2017" s="19" t="s">
        <v>4378</v>
      </c>
      <c r="O2017" s="16" t="s">
        <v>100</v>
      </c>
      <c r="P2017" s="19" t="s">
        <v>116</v>
      </c>
      <c r="Q2017" s="20" t="s">
        <v>4555</v>
      </c>
      <c r="R2017" s="19"/>
      <c r="S2017" s="16" t="s">
        <v>93</v>
      </c>
      <c r="T2017" s="19"/>
      <c r="U2017" s="21"/>
      <c r="V2017" s="20" t="s">
        <v>4988</v>
      </c>
      <c r="W2017" s="16" t="s">
        <v>96</v>
      </c>
      <c r="X2017" s="19" t="s">
        <v>97</v>
      </c>
      <c r="Y2017" s="19" t="s">
        <v>98</v>
      </c>
      <c r="Z2017" s="17">
        <v>43844</v>
      </c>
      <c r="AA2017" s="17">
        <v>43830</v>
      </c>
      <c r="AB2017" s="16" t="s">
        <v>4989</v>
      </c>
    </row>
    <row r="2018" spans="1:28" ht="59.25" customHeight="1">
      <c r="A2018" s="8">
        <v>2019</v>
      </c>
      <c r="B2018" s="9">
        <v>43800</v>
      </c>
      <c r="C2018" s="9">
        <v>43830</v>
      </c>
      <c r="D2018" s="8" t="s">
        <v>87</v>
      </c>
      <c r="E2018" s="8" t="s">
        <v>88</v>
      </c>
      <c r="F2018" s="8" t="s">
        <v>72</v>
      </c>
      <c r="G2018" s="8" t="s">
        <v>77</v>
      </c>
      <c r="H2018" s="9">
        <v>43709</v>
      </c>
      <c r="I2018" s="9">
        <v>43814</v>
      </c>
      <c r="J2018" s="8">
        <v>140</v>
      </c>
      <c r="K2018" s="8">
        <v>263</v>
      </c>
      <c r="L2018" s="10">
        <v>43804</v>
      </c>
      <c r="M2018" s="8" t="s">
        <v>86</v>
      </c>
      <c r="N2018" s="11" t="s">
        <v>4379</v>
      </c>
      <c r="O2018" s="8" t="s">
        <v>100</v>
      </c>
      <c r="P2018" s="11" t="s">
        <v>101</v>
      </c>
      <c r="Q2018" s="14" t="s">
        <v>4556</v>
      </c>
      <c r="R2018" s="11"/>
      <c r="S2018" s="8" t="s">
        <v>93</v>
      </c>
      <c r="T2018" s="15"/>
      <c r="U2018" s="8"/>
      <c r="V2018" s="12" t="s">
        <v>4988</v>
      </c>
      <c r="W2018" s="8" t="s">
        <v>96</v>
      </c>
      <c r="X2018" s="11" t="s">
        <v>97</v>
      </c>
      <c r="Y2018" s="11" t="s">
        <v>98</v>
      </c>
      <c r="Z2018" s="9">
        <v>43844</v>
      </c>
      <c r="AA2018" s="9">
        <v>43830</v>
      </c>
      <c r="AB2018" s="8" t="s">
        <v>4989</v>
      </c>
    </row>
    <row r="2019" spans="1:28" ht="59.25" customHeight="1">
      <c r="A2019" s="16">
        <v>2019</v>
      </c>
      <c r="B2019" s="17">
        <v>43800</v>
      </c>
      <c r="C2019" s="17">
        <v>43830</v>
      </c>
      <c r="D2019" s="16" t="s">
        <v>87</v>
      </c>
      <c r="E2019" s="16" t="s">
        <v>88</v>
      </c>
      <c r="F2019" s="16" t="s">
        <v>72</v>
      </c>
      <c r="G2019" s="16" t="s">
        <v>77</v>
      </c>
      <c r="H2019" s="17">
        <v>43709</v>
      </c>
      <c r="I2019" s="17">
        <v>43814</v>
      </c>
      <c r="J2019" s="16">
        <v>140</v>
      </c>
      <c r="K2019" s="16">
        <v>263</v>
      </c>
      <c r="L2019" s="18">
        <v>43804</v>
      </c>
      <c r="M2019" s="16" t="s">
        <v>86</v>
      </c>
      <c r="N2019" s="19" t="s">
        <v>4380</v>
      </c>
      <c r="O2019" s="16" t="s">
        <v>100</v>
      </c>
      <c r="P2019" s="19" t="s">
        <v>116</v>
      </c>
      <c r="Q2019" s="20" t="s">
        <v>4557</v>
      </c>
      <c r="R2019" s="19" t="s">
        <v>92</v>
      </c>
      <c r="S2019" s="18" t="s">
        <v>93</v>
      </c>
      <c r="T2019" s="22" t="s">
        <v>108</v>
      </c>
      <c r="U2019" s="16"/>
      <c r="V2019" s="20" t="s">
        <v>4988</v>
      </c>
      <c r="W2019" s="16" t="s">
        <v>96</v>
      </c>
      <c r="X2019" s="19" t="s">
        <v>97</v>
      </c>
      <c r="Y2019" s="19" t="s">
        <v>98</v>
      </c>
      <c r="Z2019" s="17">
        <v>43844</v>
      </c>
      <c r="AA2019" s="17">
        <v>43830</v>
      </c>
      <c r="AB2019" s="16" t="s">
        <v>4989</v>
      </c>
    </row>
    <row r="2020" spans="1:28" ht="59.25" customHeight="1">
      <c r="A2020" s="8">
        <v>2019</v>
      </c>
      <c r="B2020" s="9">
        <v>43800</v>
      </c>
      <c r="C2020" s="9">
        <v>43830</v>
      </c>
      <c r="D2020" s="8" t="s">
        <v>87</v>
      </c>
      <c r="E2020" s="8" t="s">
        <v>88</v>
      </c>
      <c r="F2020" s="8" t="s">
        <v>72</v>
      </c>
      <c r="G2020" s="8" t="s">
        <v>77</v>
      </c>
      <c r="H2020" s="9">
        <v>43709</v>
      </c>
      <c r="I2020" s="9">
        <v>43814</v>
      </c>
      <c r="J2020" s="8">
        <v>140</v>
      </c>
      <c r="K2020" s="8">
        <v>263</v>
      </c>
      <c r="L2020" s="10">
        <v>43804</v>
      </c>
      <c r="M2020" s="8" t="s">
        <v>86</v>
      </c>
      <c r="N2020" s="11" t="s">
        <v>4381</v>
      </c>
      <c r="O2020" s="11" t="s">
        <v>100</v>
      </c>
      <c r="P2020" s="11" t="s">
        <v>116</v>
      </c>
      <c r="Q2020" s="12" t="s">
        <v>4558</v>
      </c>
      <c r="R2020" s="11"/>
      <c r="S2020" s="8" t="s">
        <v>93</v>
      </c>
      <c r="T2020" s="11"/>
      <c r="U2020" s="13"/>
      <c r="V2020" s="12" t="s">
        <v>4988</v>
      </c>
      <c r="W2020" s="8" t="s">
        <v>96</v>
      </c>
      <c r="X2020" s="11" t="s">
        <v>97</v>
      </c>
      <c r="Y2020" s="11" t="s">
        <v>98</v>
      </c>
      <c r="Z2020" s="9">
        <v>43844</v>
      </c>
      <c r="AA2020" s="9">
        <v>43830</v>
      </c>
      <c r="AB2020" s="8" t="s">
        <v>4989</v>
      </c>
    </row>
    <row r="2021" spans="1:28" ht="59.25" customHeight="1">
      <c r="A2021" s="16">
        <v>2019</v>
      </c>
      <c r="B2021" s="17">
        <v>43800</v>
      </c>
      <c r="C2021" s="17">
        <v>43830</v>
      </c>
      <c r="D2021" s="16" t="s">
        <v>87</v>
      </c>
      <c r="E2021" s="16" t="s">
        <v>88</v>
      </c>
      <c r="F2021" s="16" t="s">
        <v>72</v>
      </c>
      <c r="G2021" s="16" t="s">
        <v>77</v>
      </c>
      <c r="H2021" s="17">
        <v>43709</v>
      </c>
      <c r="I2021" s="17">
        <v>43814</v>
      </c>
      <c r="J2021" s="16">
        <v>140</v>
      </c>
      <c r="K2021" s="16">
        <v>263</v>
      </c>
      <c r="L2021" s="18">
        <v>43804</v>
      </c>
      <c r="M2021" s="16" t="s">
        <v>86</v>
      </c>
      <c r="N2021" s="19" t="s">
        <v>4382</v>
      </c>
      <c r="O2021" s="16" t="s">
        <v>100</v>
      </c>
      <c r="P2021" s="19" t="s">
        <v>101</v>
      </c>
      <c r="Q2021" s="20" t="s">
        <v>4559</v>
      </c>
      <c r="R2021" s="19"/>
      <c r="S2021" s="16" t="s">
        <v>93</v>
      </c>
      <c r="T2021" s="19"/>
      <c r="U2021" s="21"/>
      <c r="V2021" s="20" t="s">
        <v>4988</v>
      </c>
      <c r="W2021" s="16" t="s">
        <v>96</v>
      </c>
      <c r="X2021" s="19" t="s">
        <v>97</v>
      </c>
      <c r="Y2021" s="19" t="s">
        <v>98</v>
      </c>
      <c r="Z2021" s="17">
        <v>43844</v>
      </c>
      <c r="AA2021" s="17">
        <v>43830</v>
      </c>
      <c r="AB2021" s="16" t="s">
        <v>4989</v>
      </c>
    </row>
    <row r="2022" spans="1:28" ht="59.25" customHeight="1">
      <c r="A2022" s="8">
        <v>2019</v>
      </c>
      <c r="B2022" s="9">
        <v>43800</v>
      </c>
      <c r="C2022" s="9">
        <v>43830</v>
      </c>
      <c r="D2022" s="8" t="s">
        <v>87</v>
      </c>
      <c r="E2022" s="8" t="s">
        <v>88</v>
      </c>
      <c r="F2022" s="8" t="s">
        <v>72</v>
      </c>
      <c r="G2022" s="8" t="s">
        <v>77</v>
      </c>
      <c r="H2022" s="9">
        <v>43709</v>
      </c>
      <c r="I2022" s="9">
        <v>43814</v>
      </c>
      <c r="J2022" s="8">
        <v>140</v>
      </c>
      <c r="K2022" s="8">
        <v>263</v>
      </c>
      <c r="L2022" s="10">
        <v>43804</v>
      </c>
      <c r="M2022" s="8" t="s">
        <v>86</v>
      </c>
      <c r="N2022" s="11" t="s">
        <v>4383</v>
      </c>
      <c r="O2022" s="8" t="s">
        <v>100</v>
      </c>
      <c r="P2022" s="11" t="s">
        <v>101</v>
      </c>
      <c r="Q2022" s="14" t="s">
        <v>4560</v>
      </c>
      <c r="R2022" s="11"/>
      <c r="S2022" s="8" t="s">
        <v>93</v>
      </c>
      <c r="T2022" s="15"/>
      <c r="U2022" s="8"/>
      <c r="V2022" s="12" t="s">
        <v>4988</v>
      </c>
      <c r="W2022" s="8" t="s">
        <v>96</v>
      </c>
      <c r="X2022" s="11" t="s">
        <v>97</v>
      </c>
      <c r="Y2022" s="11" t="s">
        <v>98</v>
      </c>
      <c r="Z2022" s="9">
        <v>43844</v>
      </c>
      <c r="AA2022" s="9">
        <v>43830</v>
      </c>
      <c r="AB2022" s="8" t="s">
        <v>4989</v>
      </c>
    </row>
    <row r="2023" spans="1:28" ht="59.25" customHeight="1">
      <c r="A2023" s="16">
        <v>2019</v>
      </c>
      <c r="B2023" s="17">
        <v>43800</v>
      </c>
      <c r="C2023" s="17">
        <v>43830</v>
      </c>
      <c r="D2023" s="16" t="s">
        <v>87</v>
      </c>
      <c r="E2023" s="16" t="s">
        <v>88</v>
      </c>
      <c r="F2023" s="16" t="s">
        <v>72</v>
      </c>
      <c r="G2023" s="16" t="s">
        <v>77</v>
      </c>
      <c r="H2023" s="17">
        <v>43709</v>
      </c>
      <c r="I2023" s="17">
        <v>43814</v>
      </c>
      <c r="J2023" s="16">
        <v>140</v>
      </c>
      <c r="K2023" s="16">
        <v>263</v>
      </c>
      <c r="L2023" s="18">
        <v>43804</v>
      </c>
      <c r="M2023" s="16" t="s">
        <v>86</v>
      </c>
      <c r="N2023" s="19" t="s">
        <v>4384</v>
      </c>
      <c r="O2023" s="16" t="s">
        <v>100</v>
      </c>
      <c r="P2023" s="19" t="s">
        <v>101</v>
      </c>
      <c r="Q2023" s="20" t="s">
        <v>4561</v>
      </c>
      <c r="R2023" s="19"/>
      <c r="S2023" s="18" t="s">
        <v>93</v>
      </c>
      <c r="T2023" s="22"/>
      <c r="U2023" s="16"/>
      <c r="V2023" s="20" t="s">
        <v>4988</v>
      </c>
      <c r="W2023" s="16" t="s">
        <v>96</v>
      </c>
      <c r="X2023" s="19" t="s">
        <v>97</v>
      </c>
      <c r="Y2023" s="19" t="s">
        <v>98</v>
      </c>
      <c r="Z2023" s="17">
        <v>43844</v>
      </c>
      <c r="AA2023" s="17">
        <v>43830</v>
      </c>
      <c r="AB2023" s="16" t="s">
        <v>4989</v>
      </c>
    </row>
    <row r="2024" spans="1:28" ht="59.25" customHeight="1">
      <c r="A2024" s="8">
        <v>2019</v>
      </c>
      <c r="B2024" s="9">
        <v>43800</v>
      </c>
      <c r="C2024" s="9">
        <v>43830</v>
      </c>
      <c r="D2024" s="8" t="s">
        <v>87</v>
      </c>
      <c r="E2024" s="8" t="s">
        <v>88</v>
      </c>
      <c r="F2024" s="8" t="s">
        <v>72</v>
      </c>
      <c r="G2024" s="8" t="s">
        <v>77</v>
      </c>
      <c r="H2024" s="9">
        <v>43709</v>
      </c>
      <c r="I2024" s="9">
        <v>43814</v>
      </c>
      <c r="J2024" s="8">
        <v>140</v>
      </c>
      <c r="K2024" s="8">
        <v>263</v>
      </c>
      <c r="L2024" s="10">
        <v>43804</v>
      </c>
      <c r="M2024" s="8" t="s">
        <v>86</v>
      </c>
      <c r="N2024" s="11" t="s">
        <v>4385</v>
      </c>
      <c r="O2024" s="11" t="s">
        <v>100</v>
      </c>
      <c r="P2024" s="11" t="s">
        <v>101</v>
      </c>
      <c r="Q2024" s="12" t="s">
        <v>4562</v>
      </c>
      <c r="R2024" s="11"/>
      <c r="S2024" s="8" t="s">
        <v>93</v>
      </c>
      <c r="T2024" s="11"/>
      <c r="U2024" s="13"/>
      <c r="V2024" s="12" t="s">
        <v>4988</v>
      </c>
      <c r="W2024" s="8" t="s">
        <v>96</v>
      </c>
      <c r="X2024" s="11" t="s">
        <v>97</v>
      </c>
      <c r="Y2024" s="11" t="s">
        <v>98</v>
      </c>
      <c r="Z2024" s="9">
        <v>43844</v>
      </c>
      <c r="AA2024" s="9">
        <v>43830</v>
      </c>
      <c r="AB2024" s="8" t="s">
        <v>4989</v>
      </c>
    </row>
    <row r="2025" spans="1:28" ht="59.25" customHeight="1">
      <c r="A2025" s="16">
        <v>2019</v>
      </c>
      <c r="B2025" s="17">
        <v>43800</v>
      </c>
      <c r="C2025" s="17">
        <v>43830</v>
      </c>
      <c r="D2025" s="16" t="s">
        <v>87</v>
      </c>
      <c r="E2025" s="16" t="s">
        <v>88</v>
      </c>
      <c r="F2025" s="16" t="s">
        <v>72</v>
      </c>
      <c r="G2025" s="16" t="s">
        <v>77</v>
      </c>
      <c r="H2025" s="17">
        <v>43709</v>
      </c>
      <c r="I2025" s="17">
        <v>43814</v>
      </c>
      <c r="J2025" s="16">
        <v>140</v>
      </c>
      <c r="K2025" s="16">
        <v>263</v>
      </c>
      <c r="L2025" s="18">
        <v>43804</v>
      </c>
      <c r="M2025" s="16" t="s">
        <v>86</v>
      </c>
      <c r="N2025" s="19" t="s">
        <v>4386</v>
      </c>
      <c r="O2025" s="16" t="s">
        <v>100</v>
      </c>
      <c r="P2025" s="19" t="s">
        <v>116</v>
      </c>
      <c r="Q2025" s="20" t="s">
        <v>4563</v>
      </c>
      <c r="R2025" s="19"/>
      <c r="S2025" s="16" t="s">
        <v>93</v>
      </c>
      <c r="T2025" s="19"/>
      <c r="U2025" s="21"/>
      <c r="V2025" s="20" t="s">
        <v>4988</v>
      </c>
      <c r="W2025" s="16" t="s">
        <v>96</v>
      </c>
      <c r="X2025" s="19" t="s">
        <v>97</v>
      </c>
      <c r="Y2025" s="19" t="s">
        <v>98</v>
      </c>
      <c r="Z2025" s="17">
        <v>43844</v>
      </c>
      <c r="AA2025" s="17">
        <v>43830</v>
      </c>
      <c r="AB2025" s="16" t="s">
        <v>4989</v>
      </c>
    </row>
    <row r="2026" spans="1:28" ht="59.25" customHeight="1">
      <c r="A2026" s="8">
        <v>2019</v>
      </c>
      <c r="B2026" s="9">
        <v>43800</v>
      </c>
      <c r="C2026" s="9">
        <v>43830</v>
      </c>
      <c r="D2026" s="8" t="s">
        <v>87</v>
      </c>
      <c r="E2026" s="8" t="s">
        <v>88</v>
      </c>
      <c r="F2026" s="8" t="s">
        <v>72</v>
      </c>
      <c r="G2026" s="8" t="s">
        <v>77</v>
      </c>
      <c r="H2026" s="9">
        <v>43709</v>
      </c>
      <c r="I2026" s="9">
        <v>43814</v>
      </c>
      <c r="J2026" s="8">
        <v>142</v>
      </c>
      <c r="K2026" s="8">
        <v>265</v>
      </c>
      <c r="L2026" s="10">
        <v>43809</v>
      </c>
      <c r="M2026" s="8" t="s">
        <v>85</v>
      </c>
      <c r="N2026" s="11" t="s">
        <v>4387</v>
      </c>
      <c r="O2026" s="8" t="s">
        <v>100</v>
      </c>
      <c r="P2026" s="11" t="s">
        <v>116</v>
      </c>
      <c r="Q2026" s="14" t="s">
        <v>4564</v>
      </c>
      <c r="R2026" s="11" t="s">
        <v>174</v>
      </c>
      <c r="S2026" s="8" t="s">
        <v>93</v>
      </c>
      <c r="T2026" s="15" t="s">
        <v>108</v>
      </c>
      <c r="U2026" s="8"/>
      <c r="V2026" s="12" t="s">
        <v>4988</v>
      </c>
      <c r="W2026" s="8" t="s">
        <v>96</v>
      </c>
      <c r="X2026" s="11" t="s">
        <v>97</v>
      </c>
      <c r="Y2026" s="11" t="s">
        <v>98</v>
      </c>
      <c r="Z2026" s="9">
        <v>43844</v>
      </c>
      <c r="AA2026" s="9">
        <v>43830</v>
      </c>
      <c r="AB2026" s="8" t="s">
        <v>4989</v>
      </c>
    </row>
    <row r="2027" spans="1:28" ht="59.25" customHeight="1">
      <c r="A2027" s="16">
        <v>2019</v>
      </c>
      <c r="B2027" s="17">
        <v>43800</v>
      </c>
      <c r="C2027" s="17">
        <v>43830</v>
      </c>
      <c r="D2027" s="16" t="s">
        <v>87</v>
      </c>
      <c r="E2027" s="16" t="s">
        <v>88</v>
      </c>
      <c r="F2027" s="16" t="s">
        <v>72</v>
      </c>
      <c r="G2027" s="16" t="s">
        <v>77</v>
      </c>
      <c r="H2027" s="17">
        <v>43709</v>
      </c>
      <c r="I2027" s="17">
        <v>43814</v>
      </c>
      <c r="J2027" s="16">
        <v>142</v>
      </c>
      <c r="K2027" s="16">
        <v>265</v>
      </c>
      <c r="L2027" s="18">
        <v>43809</v>
      </c>
      <c r="M2027" s="16" t="s">
        <v>85</v>
      </c>
      <c r="N2027" s="19" t="s">
        <v>4388</v>
      </c>
      <c r="O2027" s="16" t="s">
        <v>100</v>
      </c>
      <c r="P2027" s="19" t="s">
        <v>101</v>
      </c>
      <c r="Q2027" s="20" t="s">
        <v>4565</v>
      </c>
      <c r="R2027" s="19" t="s">
        <v>1818</v>
      </c>
      <c r="S2027" s="18" t="s">
        <v>93</v>
      </c>
      <c r="T2027" s="22" t="s">
        <v>108</v>
      </c>
      <c r="U2027" s="16"/>
      <c r="V2027" s="20" t="s">
        <v>4988</v>
      </c>
      <c r="W2027" s="16" t="s">
        <v>96</v>
      </c>
      <c r="X2027" s="19" t="s">
        <v>97</v>
      </c>
      <c r="Y2027" s="19" t="s">
        <v>98</v>
      </c>
      <c r="Z2027" s="17">
        <v>43844</v>
      </c>
      <c r="AA2027" s="17">
        <v>43830</v>
      </c>
      <c r="AB2027" s="16" t="s">
        <v>4989</v>
      </c>
    </row>
    <row r="2028" spans="1:28" ht="59.25" customHeight="1">
      <c r="A2028" s="8">
        <v>2019</v>
      </c>
      <c r="B2028" s="9">
        <v>43800</v>
      </c>
      <c r="C2028" s="9">
        <v>43830</v>
      </c>
      <c r="D2028" s="8" t="s">
        <v>87</v>
      </c>
      <c r="E2028" s="8" t="s">
        <v>88</v>
      </c>
      <c r="F2028" s="8" t="s">
        <v>72</v>
      </c>
      <c r="G2028" s="8" t="s">
        <v>77</v>
      </c>
      <c r="H2028" s="9">
        <v>43709</v>
      </c>
      <c r="I2028" s="9">
        <v>43814</v>
      </c>
      <c r="J2028" s="8">
        <v>142</v>
      </c>
      <c r="K2028" s="8">
        <v>265</v>
      </c>
      <c r="L2028" s="10">
        <v>43809</v>
      </c>
      <c r="M2028" s="8" t="s">
        <v>85</v>
      </c>
      <c r="N2028" s="11" t="s">
        <v>4389</v>
      </c>
      <c r="O2028" s="11" t="s">
        <v>100</v>
      </c>
      <c r="P2028" s="11" t="s">
        <v>116</v>
      </c>
      <c r="Q2028" s="12" t="s">
        <v>4566</v>
      </c>
      <c r="R2028" s="11" t="s">
        <v>250</v>
      </c>
      <c r="S2028" s="8" t="s">
        <v>93</v>
      </c>
      <c r="T2028" s="11" t="s">
        <v>108</v>
      </c>
      <c r="U2028" s="13"/>
      <c r="V2028" s="12" t="s">
        <v>4988</v>
      </c>
      <c r="W2028" s="8" t="s">
        <v>96</v>
      </c>
      <c r="X2028" s="11" t="s">
        <v>97</v>
      </c>
      <c r="Y2028" s="11" t="s">
        <v>98</v>
      </c>
      <c r="Z2028" s="9">
        <v>43844</v>
      </c>
      <c r="AA2028" s="9">
        <v>43830</v>
      </c>
      <c r="AB2028" s="8" t="s">
        <v>4989</v>
      </c>
    </row>
    <row r="2029" spans="1:28" ht="59.25" customHeight="1">
      <c r="A2029" s="16">
        <v>2019</v>
      </c>
      <c r="B2029" s="17">
        <v>43800</v>
      </c>
      <c r="C2029" s="17">
        <v>43830</v>
      </c>
      <c r="D2029" s="16" t="s">
        <v>87</v>
      </c>
      <c r="E2029" s="16" t="s">
        <v>88</v>
      </c>
      <c r="F2029" s="16" t="s">
        <v>72</v>
      </c>
      <c r="G2029" s="16" t="s">
        <v>77</v>
      </c>
      <c r="H2029" s="17">
        <v>43709</v>
      </c>
      <c r="I2029" s="17">
        <v>43814</v>
      </c>
      <c r="J2029" s="16">
        <v>142</v>
      </c>
      <c r="K2029" s="16">
        <v>265</v>
      </c>
      <c r="L2029" s="18">
        <v>43809</v>
      </c>
      <c r="M2029" s="16" t="s">
        <v>85</v>
      </c>
      <c r="N2029" s="19" t="s">
        <v>4390</v>
      </c>
      <c r="O2029" s="16" t="s">
        <v>100</v>
      </c>
      <c r="P2029" s="19" t="s">
        <v>101</v>
      </c>
      <c r="Q2029" s="20" t="s">
        <v>4567</v>
      </c>
      <c r="R2029" s="19" t="s">
        <v>512</v>
      </c>
      <c r="S2029" s="16" t="s">
        <v>93</v>
      </c>
      <c r="T2029" s="19" t="s">
        <v>108</v>
      </c>
      <c r="U2029" s="21"/>
      <c r="V2029" s="20" t="s">
        <v>4988</v>
      </c>
      <c r="W2029" s="16" t="s">
        <v>96</v>
      </c>
      <c r="X2029" s="19" t="s">
        <v>97</v>
      </c>
      <c r="Y2029" s="19" t="s">
        <v>98</v>
      </c>
      <c r="Z2029" s="17">
        <v>43844</v>
      </c>
      <c r="AA2029" s="17">
        <v>43830</v>
      </c>
      <c r="AB2029" s="16" t="s">
        <v>4989</v>
      </c>
    </row>
    <row r="2030" spans="1:28" ht="59.25" customHeight="1">
      <c r="A2030" s="8">
        <v>2019</v>
      </c>
      <c r="B2030" s="9">
        <v>43800</v>
      </c>
      <c r="C2030" s="9">
        <v>43830</v>
      </c>
      <c r="D2030" s="8" t="s">
        <v>87</v>
      </c>
      <c r="E2030" s="8" t="s">
        <v>88</v>
      </c>
      <c r="F2030" s="8" t="s">
        <v>72</v>
      </c>
      <c r="G2030" s="8" t="s">
        <v>77</v>
      </c>
      <c r="H2030" s="9">
        <v>43709</v>
      </c>
      <c r="I2030" s="9">
        <v>43814</v>
      </c>
      <c r="J2030" s="8">
        <v>142</v>
      </c>
      <c r="K2030" s="8">
        <v>265</v>
      </c>
      <c r="L2030" s="10">
        <v>43809</v>
      </c>
      <c r="M2030" s="8" t="s">
        <v>85</v>
      </c>
      <c r="N2030" s="11" t="s">
        <v>4391</v>
      </c>
      <c r="O2030" s="8" t="s">
        <v>100</v>
      </c>
      <c r="P2030" s="11" t="s">
        <v>101</v>
      </c>
      <c r="Q2030" s="14" t="s">
        <v>4568</v>
      </c>
      <c r="R2030" s="11" t="s">
        <v>4392</v>
      </c>
      <c r="S2030" s="8" t="s">
        <v>93</v>
      </c>
      <c r="T2030" s="15" t="s">
        <v>108</v>
      </c>
      <c r="U2030" s="8"/>
      <c r="V2030" s="12" t="s">
        <v>4988</v>
      </c>
      <c r="W2030" s="8" t="s">
        <v>96</v>
      </c>
      <c r="X2030" s="11" t="s">
        <v>97</v>
      </c>
      <c r="Y2030" s="11" t="s">
        <v>98</v>
      </c>
      <c r="Z2030" s="9">
        <v>43844</v>
      </c>
      <c r="AA2030" s="9">
        <v>43830</v>
      </c>
      <c r="AB2030" s="8" t="s">
        <v>4989</v>
      </c>
    </row>
    <row r="2031" spans="1:28" ht="59.25" customHeight="1">
      <c r="A2031" s="16">
        <v>2019</v>
      </c>
      <c r="B2031" s="17">
        <v>43800</v>
      </c>
      <c r="C2031" s="17">
        <v>43830</v>
      </c>
      <c r="D2031" s="16" t="s">
        <v>87</v>
      </c>
      <c r="E2031" s="16" t="s">
        <v>88</v>
      </c>
      <c r="F2031" s="16" t="s">
        <v>72</v>
      </c>
      <c r="G2031" s="16" t="s">
        <v>77</v>
      </c>
      <c r="H2031" s="17">
        <v>43709</v>
      </c>
      <c r="I2031" s="17">
        <v>43814</v>
      </c>
      <c r="J2031" s="16">
        <v>142</v>
      </c>
      <c r="K2031" s="16">
        <v>265</v>
      </c>
      <c r="L2031" s="18">
        <v>43809</v>
      </c>
      <c r="M2031" s="16" t="s">
        <v>85</v>
      </c>
      <c r="N2031" s="19" t="s">
        <v>4393</v>
      </c>
      <c r="O2031" s="16" t="s">
        <v>100</v>
      </c>
      <c r="P2031" s="19" t="s">
        <v>116</v>
      </c>
      <c r="Q2031" s="20" t="s">
        <v>4569</v>
      </c>
      <c r="R2031" s="19" t="s">
        <v>574</v>
      </c>
      <c r="S2031" s="18" t="s">
        <v>93</v>
      </c>
      <c r="T2031" s="22" t="s">
        <v>108</v>
      </c>
      <c r="U2031" s="16"/>
      <c r="V2031" s="20" t="s">
        <v>4988</v>
      </c>
      <c r="W2031" s="16" t="s">
        <v>96</v>
      </c>
      <c r="X2031" s="19" t="s">
        <v>97</v>
      </c>
      <c r="Y2031" s="19" t="s">
        <v>98</v>
      </c>
      <c r="Z2031" s="17">
        <v>43844</v>
      </c>
      <c r="AA2031" s="17">
        <v>43830</v>
      </c>
      <c r="AB2031" s="16" t="s">
        <v>4989</v>
      </c>
    </row>
    <row r="2032" spans="1:28" ht="59.25" customHeight="1">
      <c r="A2032" s="8">
        <v>2019</v>
      </c>
      <c r="B2032" s="9">
        <v>43800</v>
      </c>
      <c r="C2032" s="9">
        <v>43830</v>
      </c>
      <c r="D2032" s="8" t="s">
        <v>87</v>
      </c>
      <c r="E2032" s="8" t="s">
        <v>88</v>
      </c>
      <c r="F2032" s="8" t="s">
        <v>72</v>
      </c>
      <c r="G2032" s="8" t="s">
        <v>77</v>
      </c>
      <c r="H2032" s="9">
        <v>43709</v>
      </c>
      <c r="I2032" s="9">
        <v>43814</v>
      </c>
      <c r="J2032" s="8">
        <v>142</v>
      </c>
      <c r="K2032" s="8">
        <v>265</v>
      </c>
      <c r="L2032" s="10">
        <v>43809</v>
      </c>
      <c r="M2032" s="8" t="s">
        <v>85</v>
      </c>
      <c r="N2032" s="11" t="s">
        <v>4394</v>
      </c>
      <c r="O2032" s="11" t="s">
        <v>100</v>
      </c>
      <c r="P2032" s="11" t="s">
        <v>116</v>
      </c>
      <c r="Q2032" s="12" t="s">
        <v>4570</v>
      </c>
      <c r="R2032" s="11" t="s">
        <v>1912</v>
      </c>
      <c r="S2032" s="8" t="s">
        <v>93</v>
      </c>
      <c r="T2032" s="11" t="s">
        <v>108</v>
      </c>
      <c r="U2032" s="13"/>
      <c r="V2032" s="12" t="s">
        <v>4988</v>
      </c>
      <c r="W2032" s="8" t="s">
        <v>96</v>
      </c>
      <c r="X2032" s="11" t="s">
        <v>97</v>
      </c>
      <c r="Y2032" s="11" t="s">
        <v>98</v>
      </c>
      <c r="Z2032" s="9">
        <v>43844</v>
      </c>
      <c r="AA2032" s="9">
        <v>43830</v>
      </c>
      <c r="AB2032" s="8" t="s">
        <v>4989</v>
      </c>
    </row>
    <row r="2033" spans="1:28" ht="59.25" customHeight="1">
      <c r="A2033" s="16">
        <v>2019</v>
      </c>
      <c r="B2033" s="17">
        <v>43800</v>
      </c>
      <c r="C2033" s="17">
        <v>43830</v>
      </c>
      <c r="D2033" s="16" t="s">
        <v>87</v>
      </c>
      <c r="E2033" s="16" t="s">
        <v>88</v>
      </c>
      <c r="F2033" s="16" t="s">
        <v>72</v>
      </c>
      <c r="G2033" s="16" t="s">
        <v>77</v>
      </c>
      <c r="H2033" s="17">
        <v>43709</v>
      </c>
      <c r="I2033" s="17">
        <v>43814</v>
      </c>
      <c r="J2033" s="16">
        <v>142</v>
      </c>
      <c r="K2033" s="16">
        <v>265</v>
      </c>
      <c r="L2033" s="18">
        <v>43809</v>
      </c>
      <c r="M2033" s="16" t="s">
        <v>85</v>
      </c>
      <c r="N2033" s="19" t="s">
        <v>4395</v>
      </c>
      <c r="O2033" s="16" t="s">
        <v>100</v>
      </c>
      <c r="P2033" s="19" t="s">
        <v>116</v>
      </c>
      <c r="Q2033" s="20" t="s">
        <v>4571</v>
      </c>
      <c r="R2033" s="19" t="s">
        <v>145</v>
      </c>
      <c r="S2033" s="16" t="s">
        <v>93</v>
      </c>
      <c r="T2033" s="19" t="s">
        <v>108</v>
      </c>
      <c r="U2033" s="21"/>
      <c r="V2033" s="20" t="s">
        <v>4988</v>
      </c>
      <c r="W2033" s="16" t="s">
        <v>96</v>
      </c>
      <c r="X2033" s="19" t="s">
        <v>97</v>
      </c>
      <c r="Y2033" s="19" t="s">
        <v>98</v>
      </c>
      <c r="Z2033" s="17">
        <v>43844</v>
      </c>
      <c r="AA2033" s="17">
        <v>43830</v>
      </c>
      <c r="AB2033" s="16" t="s">
        <v>4989</v>
      </c>
    </row>
    <row r="2034" spans="1:28" ht="59.25" customHeight="1">
      <c r="A2034" s="8">
        <v>2019</v>
      </c>
      <c r="B2034" s="9">
        <v>43800</v>
      </c>
      <c r="C2034" s="9">
        <v>43830</v>
      </c>
      <c r="D2034" s="8" t="s">
        <v>87</v>
      </c>
      <c r="E2034" s="8" t="s">
        <v>88</v>
      </c>
      <c r="F2034" s="8" t="s">
        <v>72</v>
      </c>
      <c r="G2034" s="8" t="s">
        <v>77</v>
      </c>
      <c r="H2034" s="9">
        <v>43709</v>
      </c>
      <c r="I2034" s="9">
        <v>43814</v>
      </c>
      <c r="J2034" s="8">
        <v>142</v>
      </c>
      <c r="K2034" s="8">
        <v>265</v>
      </c>
      <c r="L2034" s="10">
        <v>43809</v>
      </c>
      <c r="M2034" s="8" t="s">
        <v>85</v>
      </c>
      <c r="N2034" s="11" t="s">
        <v>4396</v>
      </c>
      <c r="O2034" s="8" t="s">
        <v>100</v>
      </c>
      <c r="P2034" s="11" t="s">
        <v>101</v>
      </c>
      <c r="Q2034" s="14" t="s">
        <v>4572</v>
      </c>
      <c r="R2034" s="11" t="s">
        <v>3800</v>
      </c>
      <c r="S2034" s="8">
        <v>43865</v>
      </c>
      <c r="T2034" s="15" t="s">
        <v>108</v>
      </c>
      <c r="U2034" s="8"/>
      <c r="V2034" s="12" t="s">
        <v>4988</v>
      </c>
      <c r="W2034" s="8" t="s">
        <v>96</v>
      </c>
      <c r="X2034" s="11" t="s">
        <v>97</v>
      </c>
      <c r="Y2034" s="11" t="s">
        <v>98</v>
      </c>
      <c r="Z2034" s="9">
        <v>43844</v>
      </c>
      <c r="AA2034" s="9">
        <v>43830</v>
      </c>
      <c r="AB2034" s="8" t="s">
        <v>4989</v>
      </c>
    </row>
    <row r="2035" spans="1:28" ht="59.25" customHeight="1">
      <c r="A2035" s="16">
        <v>2019</v>
      </c>
      <c r="B2035" s="17">
        <v>43800</v>
      </c>
      <c r="C2035" s="17">
        <v>43830</v>
      </c>
      <c r="D2035" s="16" t="s">
        <v>87</v>
      </c>
      <c r="E2035" s="16" t="s">
        <v>88</v>
      </c>
      <c r="F2035" s="16" t="s">
        <v>72</v>
      </c>
      <c r="G2035" s="16" t="s">
        <v>77</v>
      </c>
      <c r="H2035" s="17">
        <v>43709</v>
      </c>
      <c r="I2035" s="17">
        <v>43814</v>
      </c>
      <c r="J2035" s="16">
        <v>142</v>
      </c>
      <c r="K2035" s="16">
        <v>265</v>
      </c>
      <c r="L2035" s="18">
        <v>43809</v>
      </c>
      <c r="M2035" s="16" t="s">
        <v>85</v>
      </c>
      <c r="N2035" s="19" t="s">
        <v>4397</v>
      </c>
      <c r="O2035" s="16" t="s">
        <v>100</v>
      </c>
      <c r="P2035" s="19" t="s">
        <v>101</v>
      </c>
      <c r="Q2035" s="20" t="s">
        <v>4573</v>
      </c>
      <c r="R2035" s="19" t="s">
        <v>4398</v>
      </c>
      <c r="S2035" s="18" t="s">
        <v>93</v>
      </c>
      <c r="T2035" s="22" t="s">
        <v>108</v>
      </c>
      <c r="U2035" s="16"/>
      <c r="V2035" s="20" t="s">
        <v>4988</v>
      </c>
      <c r="W2035" s="16" t="s">
        <v>96</v>
      </c>
      <c r="X2035" s="19" t="s">
        <v>97</v>
      </c>
      <c r="Y2035" s="19" t="s">
        <v>98</v>
      </c>
      <c r="Z2035" s="17">
        <v>43844</v>
      </c>
      <c r="AA2035" s="17">
        <v>43830</v>
      </c>
      <c r="AB2035" s="16" t="s">
        <v>4989</v>
      </c>
    </row>
    <row r="2036" spans="1:28" ht="59.25" customHeight="1">
      <c r="A2036" s="8">
        <v>2019</v>
      </c>
      <c r="B2036" s="9">
        <v>43800</v>
      </c>
      <c r="C2036" s="9">
        <v>43830</v>
      </c>
      <c r="D2036" s="8" t="s">
        <v>87</v>
      </c>
      <c r="E2036" s="8" t="s">
        <v>88</v>
      </c>
      <c r="F2036" s="8" t="s">
        <v>72</v>
      </c>
      <c r="G2036" s="8" t="s">
        <v>77</v>
      </c>
      <c r="H2036" s="9">
        <v>43709</v>
      </c>
      <c r="I2036" s="9">
        <v>43814</v>
      </c>
      <c r="J2036" s="8">
        <v>142</v>
      </c>
      <c r="K2036" s="8">
        <v>265</v>
      </c>
      <c r="L2036" s="10">
        <v>43809</v>
      </c>
      <c r="M2036" s="8" t="s">
        <v>85</v>
      </c>
      <c r="N2036" s="11" t="s">
        <v>4399</v>
      </c>
      <c r="O2036" s="11" t="s">
        <v>100</v>
      </c>
      <c r="P2036" s="11" t="s">
        <v>101</v>
      </c>
      <c r="Q2036" s="12" t="s">
        <v>4574</v>
      </c>
      <c r="R2036" s="11" t="s">
        <v>250</v>
      </c>
      <c r="S2036" s="8" t="s">
        <v>93</v>
      </c>
      <c r="T2036" s="11" t="s">
        <v>108</v>
      </c>
      <c r="U2036" s="13"/>
      <c r="V2036" s="12" t="s">
        <v>4988</v>
      </c>
      <c r="W2036" s="8" t="s">
        <v>96</v>
      </c>
      <c r="X2036" s="11" t="s">
        <v>97</v>
      </c>
      <c r="Y2036" s="11" t="s">
        <v>98</v>
      </c>
      <c r="Z2036" s="9">
        <v>43844</v>
      </c>
      <c r="AA2036" s="9">
        <v>43830</v>
      </c>
      <c r="AB2036" s="8" t="s">
        <v>4989</v>
      </c>
    </row>
    <row r="2037" spans="1:28" ht="59.25" customHeight="1">
      <c r="A2037" s="16">
        <v>2019</v>
      </c>
      <c r="B2037" s="17">
        <v>43800</v>
      </c>
      <c r="C2037" s="17">
        <v>43830</v>
      </c>
      <c r="D2037" s="16" t="s">
        <v>87</v>
      </c>
      <c r="E2037" s="16" t="s">
        <v>88</v>
      </c>
      <c r="F2037" s="16" t="s">
        <v>72</v>
      </c>
      <c r="G2037" s="16" t="s">
        <v>77</v>
      </c>
      <c r="H2037" s="17">
        <v>43709</v>
      </c>
      <c r="I2037" s="17">
        <v>43814</v>
      </c>
      <c r="J2037" s="16">
        <v>142</v>
      </c>
      <c r="K2037" s="16">
        <v>265</v>
      </c>
      <c r="L2037" s="18">
        <v>43809</v>
      </c>
      <c r="M2037" s="16" t="s">
        <v>85</v>
      </c>
      <c r="N2037" s="19" t="s">
        <v>4400</v>
      </c>
      <c r="O2037" s="16" t="s">
        <v>100</v>
      </c>
      <c r="P2037" s="19" t="s">
        <v>116</v>
      </c>
      <c r="Q2037" s="20" t="s">
        <v>4575</v>
      </c>
      <c r="R2037" s="19" t="s">
        <v>4401</v>
      </c>
      <c r="S2037" s="16" t="s">
        <v>93</v>
      </c>
      <c r="T2037" s="19" t="s">
        <v>108</v>
      </c>
      <c r="U2037" s="21"/>
      <c r="V2037" s="20" t="s">
        <v>4988</v>
      </c>
      <c r="W2037" s="16" t="s">
        <v>96</v>
      </c>
      <c r="X2037" s="19" t="s">
        <v>97</v>
      </c>
      <c r="Y2037" s="19" t="s">
        <v>98</v>
      </c>
      <c r="Z2037" s="17">
        <v>43844</v>
      </c>
      <c r="AA2037" s="17">
        <v>43830</v>
      </c>
      <c r="AB2037" s="16" t="s">
        <v>4989</v>
      </c>
    </row>
    <row r="2038" spans="1:28" ht="59.25" customHeight="1">
      <c r="A2038" s="8">
        <v>2019</v>
      </c>
      <c r="B2038" s="9">
        <v>43800</v>
      </c>
      <c r="C2038" s="9">
        <v>43830</v>
      </c>
      <c r="D2038" s="8" t="s">
        <v>87</v>
      </c>
      <c r="E2038" s="8" t="s">
        <v>88</v>
      </c>
      <c r="F2038" s="8" t="s">
        <v>72</v>
      </c>
      <c r="G2038" s="8" t="s">
        <v>77</v>
      </c>
      <c r="H2038" s="9">
        <v>43709</v>
      </c>
      <c r="I2038" s="9">
        <v>43814</v>
      </c>
      <c r="J2038" s="8">
        <v>142</v>
      </c>
      <c r="K2038" s="8">
        <v>265</v>
      </c>
      <c r="L2038" s="10">
        <v>43809</v>
      </c>
      <c r="M2038" s="8" t="s">
        <v>85</v>
      </c>
      <c r="N2038" s="11" t="s">
        <v>4402</v>
      </c>
      <c r="O2038" s="8" t="s">
        <v>100</v>
      </c>
      <c r="P2038" s="11" t="s">
        <v>101</v>
      </c>
      <c r="Q2038" s="14" t="s">
        <v>4576</v>
      </c>
      <c r="R2038" s="11" t="s">
        <v>773</v>
      </c>
      <c r="S2038" s="8" t="s">
        <v>93</v>
      </c>
      <c r="T2038" s="15" t="s">
        <v>108</v>
      </c>
      <c r="U2038" s="8"/>
      <c r="V2038" s="12" t="s">
        <v>4988</v>
      </c>
      <c r="W2038" s="8" t="s">
        <v>96</v>
      </c>
      <c r="X2038" s="11" t="s">
        <v>97</v>
      </c>
      <c r="Y2038" s="11" t="s">
        <v>98</v>
      </c>
      <c r="Z2038" s="9">
        <v>43844</v>
      </c>
      <c r="AA2038" s="9">
        <v>43830</v>
      </c>
      <c r="AB2038" s="8" t="s">
        <v>4989</v>
      </c>
    </row>
    <row r="2039" spans="1:28" ht="59.25" customHeight="1">
      <c r="A2039" s="16">
        <v>2019</v>
      </c>
      <c r="B2039" s="17">
        <v>43800</v>
      </c>
      <c r="C2039" s="17">
        <v>43830</v>
      </c>
      <c r="D2039" s="16" t="s">
        <v>87</v>
      </c>
      <c r="E2039" s="16" t="s">
        <v>88</v>
      </c>
      <c r="F2039" s="16" t="s">
        <v>72</v>
      </c>
      <c r="G2039" s="16" t="s">
        <v>77</v>
      </c>
      <c r="H2039" s="17">
        <v>43709</v>
      </c>
      <c r="I2039" s="17">
        <v>43814</v>
      </c>
      <c r="J2039" s="16">
        <v>142</v>
      </c>
      <c r="K2039" s="16">
        <v>265</v>
      </c>
      <c r="L2039" s="18">
        <v>43809</v>
      </c>
      <c r="M2039" s="16" t="s">
        <v>85</v>
      </c>
      <c r="N2039" s="19" t="s">
        <v>4403</v>
      </c>
      <c r="O2039" s="16" t="s">
        <v>100</v>
      </c>
      <c r="P2039" s="19" t="s">
        <v>101</v>
      </c>
      <c r="Q2039" s="20" t="s">
        <v>4577</v>
      </c>
      <c r="R2039" s="19" t="s">
        <v>3236</v>
      </c>
      <c r="S2039" s="18" t="s">
        <v>93</v>
      </c>
      <c r="T2039" s="22" t="s">
        <v>108</v>
      </c>
      <c r="U2039" s="16"/>
      <c r="V2039" s="20" t="s">
        <v>4988</v>
      </c>
      <c r="W2039" s="16" t="s">
        <v>96</v>
      </c>
      <c r="X2039" s="19" t="s">
        <v>97</v>
      </c>
      <c r="Y2039" s="19" t="s">
        <v>98</v>
      </c>
      <c r="Z2039" s="17">
        <v>43844</v>
      </c>
      <c r="AA2039" s="17">
        <v>43830</v>
      </c>
      <c r="AB2039" s="16" t="s">
        <v>4989</v>
      </c>
    </row>
    <row r="2040" spans="1:28" ht="59.25" customHeight="1">
      <c r="A2040" s="8">
        <v>2019</v>
      </c>
      <c r="B2040" s="9">
        <v>43800</v>
      </c>
      <c r="C2040" s="9">
        <v>43830</v>
      </c>
      <c r="D2040" s="8" t="s">
        <v>87</v>
      </c>
      <c r="E2040" s="8" t="s">
        <v>88</v>
      </c>
      <c r="F2040" s="8" t="s">
        <v>72</v>
      </c>
      <c r="G2040" s="8" t="s">
        <v>77</v>
      </c>
      <c r="H2040" s="9">
        <v>43709</v>
      </c>
      <c r="I2040" s="9">
        <v>43814</v>
      </c>
      <c r="J2040" s="8">
        <v>142</v>
      </c>
      <c r="K2040" s="8">
        <v>265</v>
      </c>
      <c r="L2040" s="10">
        <v>43809</v>
      </c>
      <c r="M2040" s="8" t="s">
        <v>85</v>
      </c>
      <c r="N2040" s="11" t="s">
        <v>4404</v>
      </c>
      <c r="O2040" s="11" t="s">
        <v>100</v>
      </c>
      <c r="P2040" s="11" t="s">
        <v>101</v>
      </c>
      <c r="Q2040" s="12" t="s">
        <v>4578</v>
      </c>
      <c r="R2040" s="11" t="s">
        <v>3392</v>
      </c>
      <c r="S2040" s="8">
        <v>43872</v>
      </c>
      <c r="T2040" s="11" t="s">
        <v>108</v>
      </c>
      <c r="U2040" s="13"/>
      <c r="V2040" s="12" t="s">
        <v>4988</v>
      </c>
      <c r="W2040" s="8" t="s">
        <v>96</v>
      </c>
      <c r="X2040" s="11" t="s">
        <v>97</v>
      </c>
      <c r="Y2040" s="11" t="s">
        <v>98</v>
      </c>
      <c r="Z2040" s="9">
        <v>43844</v>
      </c>
      <c r="AA2040" s="9">
        <v>43830</v>
      </c>
      <c r="AB2040" s="8" t="s">
        <v>4989</v>
      </c>
    </row>
    <row r="2041" spans="1:28" ht="59.25" customHeight="1">
      <c r="A2041" s="16">
        <v>2019</v>
      </c>
      <c r="B2041" s="17">
        <v>43800</v>
      </c>
      <c r="C2041" s="17">
        <v>43830</v>
      </c>
      <c r="D2041" s="16" t="s">
        <v>87</v>
      </c>
      <c r="E2041" s="16" t="s">
        <v>88</v>
      </c>
      <c r="F2041" s="16" t="s">
        <v>72</v>
      </c>
      <c r="G2041" s="16" t="s">
        <v>77</v>
      </c>
      <c r="H2041" s="17">
        <v>43709</v>
      </c>
      <c r="I2041" s="17">
        <v>43814</v>
      </c>
      <c r="J2041" s="16">
        <v>142</v>
      </c>
      <c r="K2041" s="16">
        <v>265</v>
      </c>
      <c r="L2041" s="18">
        <v>43809</v>
      </c>
      <c r="M2041" s="16" t="s">
        <v>85</v>
      </c>
      <c r="N2041" s="19" t="s">
        <v>4405</v>
      </c>
      <c r="O2041" s="16" t="s">
        <v>100</v>
      </c>
      <c r="P2041" s="19" t="s">
        <v>101</v>
      </c>
      <c r="Q2041" s="20" t="s">
        <v>4579</v>
      </c>
      <c r="R2041" s="19" t="s">
        <v>4406</v>
      </c>
      <c r="S2041" s="16">
        <v>43865</v>
      </c>
      <c r="T2041" s="19" t="s">
        <v>108</v>
      </c>
      <c r="U2041" s="21"/>
      <c r="V2041" s="20" t="s">
        <v>4988</v>
      </c>
      <c r="W2041" s="16" t="s">
        <v>96</v>
      </c>
      <c r="X2041" s="19" t="s">
        <v>97</v>
      </c>
      <c r="Y2041" s="19" t="s">
        <v>98</v>
      </c>
      <c r="Z2041" s="17">
        <v>43844</v>
      </c>
      <c r="AA2041" s="17">
        <v>43830</v>
      </c>
      <c r="AB2041" s="16" t="s">
        <v>4989</v>
      </c>
    </row>
    <row r="2042" spans="1:28" ht="59.25" customHeight="1">
      <c r="A2042" s="8">
        <v>2019</v>
      </c>
      <c r="B2042" s="9">
        <v>43800</v>
      </c>
      <c r="C2042" s="9">
        <v>43830</v>
      </c>
      <c r="D2042" s="8" t="s">
        <v>87</v>
      </c>
      <c r="E2042" s="8" t="s">
        <v>88</v>
      </c>
      <c r="F2042" s="8" t="s">
        <v>72</v>
      </c>
      <c r="G2042" s="8" t="s">
        <v>77</v>
      </c>
      <c r="H2042" s="9">
        <v>43709</v>
      </c>
      <c r="I2042" s="9">
        <v>43814</v>
      </c>
      <c r="J2042" s="8">
        <v>142</v>
      </c>
      <c r="K2042" s="8">
        <v>265</v>
      </c>
      <c r="L2042" s="10">
        <v>43809</v>
      </c>
      <c r="M2042" s="8" t="s">
        <v>85</v>
      </c>
      <c r="N2042" s="11" t="s">
        <v>4407</v>
      </c>
      <c r="O2042" s="8" t="s">
        <v>100</v>
      </c>
      <c r="P2042" s="11" t="s">
        <v>101</v>
      </c>
      <c r="Q2042" s="14" t="s">
        <v>4580</v>
      </c>
      <c r="R2042" s="11" t="s">
        <v>3328</v>
      </c>
      <c r="S2042" s="8" t="s">
        <v>93</v>
      </c>
      <c r="T2042" s="15" t="s">
        <v>108</v>
      </c>
      <c r="U2042" s="8"/>
      <c r="V2042" s="12" t="s">
        <v>4988</v>
      </c>
      <c r="W2042" s="8" t="s">
        <v>96</v>
      </c>
      <c r="X2042" s="11" t="s">
        <v>97</v>
      </c>
      <c r="Y2042" s="11" t="s">
        <v>98</v>
      </c>
      <c r="Z2042" s="9">
        <v>43844</v>
      </c>
      <c r="AA2042" s="9">
        <v>43830</v>
      </c>
      <c r="AB2042" s="8" t="s">
        <v>4989</v>
      </c>
    </row>
    <row r="2043" spans="1:28" ht="59.25" customHeight="1">
      <c r="A2043" s="16">
        <v>2019</v>
      </c>
      <c r="B2043" s="17">
        <v>43800</v>
      </c>
      <c r="C2043" s="17">
        <v>43830</v>
      </c>
      <c r="D2043" s="16" t="s">
        <v>87</v>
      </c>
      <c r="E2043" s="16" t="s">
        <v>88</v>
      </c>
      <c r="F2043" s="16" t="s">
        <v>72</v>
      </c>
      <c r="G2043" s="16" t="s">
        <v>77</v>
      </c>
      <c r="H2043" s="17">
        <v>43709</v>
      </c>
      <c r="I2043" s="17">
        <v>43814</v>
      </c>
      <c r="J2043" s="16">
        <v>142</v>
      </c>
      <c r="K2043" s="16">
        <v>265</v>
      </c>
      <c r="L2043" s="18">
        <v>43809</v>
      </c>
      <c r="M2043" s="16" t="s">
        <v>85</v>
      </c>
      <c r="N2043" s="19" t="s">
        <v>4408</v>
      </c>
      <c r="O2043" s="16" t="s">
        <v>100</v>
      </c>
      <c r="P2043" s="19" t="s">
        <v>101</v>
      </c>
      <c r="Q2043" s="20" t="s">
        <v>4581</v>
      </c>
      <c r="R2043" s="19" t="s">
        <v>2292</v>
      </c>
      <c r="S2043" s="18" t="s">
        <v>93</v>
      </c>
      <c r="T2043" s="22" t="s">
        <v>108</v>
      </c>
      <c r="U2043" s="16"/>
      <c r="V2043" s="20" t="s">
        <v>4988</v>
      </c>
      <c r="W2043" s="16" t="s">
        <v>96</v>
      </c>
      <c r="X2043" s="19" t="s">
        <v>97</v>
      </c>
      <c r="Y2043" s="19" t="s">
        <v>98</v>
      </c>
      <c r="Z2043" s="17">
        <v>43844</v>
      </c>
      <c r="AA2043" s="17">
        <v>43830</v>
      </c>
      <c r="AB2043" s="16" t="s">
        <v>4989</v>
      </c>
    </row>
    <row r="2044" spans="1:28" ht="59.25" customHeight="1">
      <c r="A2044" s="8">
        <v>2019</v>
      </c>
      <c r="B2044" s="9">
        <v>43800</v>
      </c>
      <c r="C2044" s="9">
        <v>43830</v>
      </c>
      <c r="D2044" s="8" t="s">
        <v>87</v>
      </c>
      <c r="E2044" s="8" t="s">
        <v>88</v>
      </c>
      <c r="F2044" s="8" t="s">
        <v>72</v>
      </c>
      <c r="G2044" s="8" t="s">
        <v>77</v>
      </c>
      <c r="H2044" s="9">
        <v>43709</v>
      </c>
      <c r="I2044" s="9">
        <v>43814</v>
      </c>
      <c r="J2044" s="8">
        <v>142</v>
      </c>
      <c r="K2044" s="8">
        <v>265</v>
      </c>
      <c r="L2044" s="10">
        <v>43809</v>
      </c>
      <c r="M2044" s="8" t="s">
        <v>86</v>
      </c>
      <c r="N2044" s="11" t="s">
        <v>4409</v>
      </c>
      <c r="O2044" s="11" t="s">
        <v>100</v>
      </c>
      <c r="P2044" s="11" t="s">
        <v>101</v>
      </c>
      <c r="Q2044" s="12" t="s">
        <v>4582</v>
      </c>
      <c r="R2044" s="11" t="s">
        <v>250</v>
      </c>
      <c r="S2044" s="8" t="s">
        <v>93</v>
      </c>
      <c r="T2044" s="11" t="s">
        <v>108</v>
      </c>
      <c r="U2044" s="13"/>
      <c r="V2044" s="12" t="s">
        <v>4988</v>
      </c>
      <c r="W2044" s="8" t="s">
        <v>96</v>
      </c>
      <c r="X2044" s="11" t="s">
        <v>97</v>
      </c>
      <c r="Y2044" s="11" t="s">
        <v>98</v>
      </c>
      <c r="Z2044" s="9">
        <v>43844</v>
      </c>
      <c r="AA2044" s="9">
        <v>43830</v>
      </c>
      <c r="AB2044" s="8" t="s">
        <v>4989</v>
      </c>
    </row>
    <row r="2045" spans="1:28" ht="59.25" customHeight="1">
      <c r="A2045" s="16">
        <v>2019</v>
      </c>
      <c r="B2045" s="17">
        <v>43800</v>
      </c>
      <c r="C2045" s="17">
        <v>43830</v>
      </c>
      <c r="D2045" s="16" t="s">
        <v>87</v>
      </c>
      <c r="E2045" s="16" t="s">
        <v>88</v>
      </c>
      <c r="F2045" s="16" t="s">
        <v>72</v>
      </c>
      <c r="G2045" s="16" t="s">
        <v>77</v>
      </c>
      <c r="H2045" s="17">
        <v>43709</v>
      </c>
      <c r="I2045" s="17">
        <v>43814</v>
      </c>
      <c r="J2045" s="16">
        <v>142</v>
      </c>
      <c r="K2045" s="16">
        <v>265</v>
      </c>
      <c r="L2045" s="18">
        <v>43809</v>
      </c>
      <c r="M2045" s="16" t="s">
        <v>86</v>
      </c>
      <c r="N2045" s="19" t="s">
        <v>4410</v>
      </c>
      <c r="O2045" s="16" t="s">
        <v>100</v>
      </c>
      <c r="P2045" s="19" t="s">
        <v>101</v>
      </c>
      <c r="Q2045" s="20" t="s">
        <v>4583</v>
      </c>
      <c r="R2045" s="19"/>
      <c r="S2045" s="16" t="s">
        <v>93</v>
      </c>
      <c r="T2045" s="19"/>
      <c r="U2045" s="21"/>
      <c r="V2045" s="20" t="s">
        <v>4988</v>
      </c>
      <c r="W2045" s="16" t="s">
        <v>96</v>
      </c>
      <c r="X2045" s="19" t="s">
        <v>97</v>
      </c>
      <c r="Y2045" s="19" t="s">
        <v>98</v>
      </c>
      <c r="Z2045" s="17">
        <v>43844</v>
      </c>
      <c r="AA2045" s="17">
        <v>43830</v>
      </c>
      <c r="AB2045" s="16" t="s">
        <v>4989</v>
      </c>
    </row>
    <row r="2046" spans="1:28" ht="59.25" customHeight="1">
      <c r="A2046" s="8">
        <v>2019</v>
      </c>
      <c r="B2046" s="9">
        <v>43800</v>
      </c>
      <c r="C2046" s="9">
        <v>43830</v>
      </c>
      <c r="D2046" s="8" t="s">
        <v>87</v>
      </c>
      <c r="E2046" s="8" t="s">
        <v>88</v>
      </c>
      <c r="F2046" s="8" t="s">
        <v>72</v>
      </c>
      <c r="G2046" s="8" t="s">
        <v>77</v>
      </c>
      <c r="H2046" s="9">
        <v>43709</v>
      </c>
      <c r="I2046" s="9">
        <v>43814</v>
      </c>
      <c r="J2046" s="8">
        <v>143</v>
      </c>
      <c r="K2046" s="8">
        <v>267</v>
      </c>
      <c r="L2046" s="10">
        <v>43810</v>
      </c>
      <c r="M2046" s="8" t="s">
        <v>85</v>
      </c>
      <c r="N2046" s="11" t="s">
        <v>4411</v>
      </c>
      <c r="O2046" s="8" t="s">
        <v>100</v>
      </c>
      <c r="P2046" s="11" t="s">
        <v>101</v>
      </c>
      <c r="Q2046" s="14" t="s">
        <v>4584</v>
      </c>
      <c r="R2046" s="11" t="s">
        <v>574</v>
      </c>
      <c r="S2046" s="8" t="s">
        <v>93</v>
      </c>
      <c r="T2046" s="15" t="s">
        <v>108</v>
      </c>
      <c r="U2046" s="8"/>
      <c r="V2046" s="12" t="s">
        <v>4988</v>
      </c>
      <c r="W2046" s="8" t="s">
        <v>96</v>
      </c>
      <c r="X2046" s="11" t="s">
        <v>97</v>
      </c>
      <c r="Y2046" s="11" t="s">
        <v>98</v>
      </c>
      <c r="Z2046" s="9">
        <v>43844</v>
      </c>
      <c r="AA2046" s="9">
        <v>43830</v>
      </c>
      <c r="AB2046" s="8" t="s">
        <v>4989</v>
      </c>
    </row>
    <row r="2047" spans="1:28" ht="59.25" customHeight="1">
      <c r="A2047" s="16">
        <v>2019</v>
      </c>
      <c r="B2047" s="17">
        <v>43800</v>
      </c>
      <c r="C2047" s="17">
        <v>43830</v>
      </c>
      <c r="D2047" s="16" t="s">
        <v>87</v>
      </c>
      <c r="E2047" s="16" t="s">
        <v>88</v>
      </c>
      <c r="F2047" s="16" t="s">
        <v>72</v>
      </c>
      <c r="G2047" s="16" t="s">
        <v>77</v>
      </c>
      <c r="H2047" s="17">
        <v>43709</v>
      </c>
      <c r="I2047" s="17">
        <v>43814</v>
      </c>
      <c r="J2047" s="16">
        <v>143</v>
      </c>
      <c r="K2047" s="16">
        <v>267</v>
      </c>
      <c r="L2047" s="18">
        <v>43810</v>
      </c>
      <c r="M2047" s="16" t="s">
        <v>85</v>
      </c>
      <c r="N2047" s="19" t="s">
        <v>4412</v>
      </c>
      <c r="O2047" s="16" t="s">
        <v>100</v>
      </c>
      <c r="P2047" s="19" t="s">
        <v>101</v>
      </c>
      <c r="Q2047" s="20" t="s">
        <v>4585</v>
      </c>
      <c r="R2047" s="19" t="s">
        <v>174</v>
      </c>
      <c r="S2047" s="18" t="s">
        <v>93</v>
      </c>
      <c r="T2047" s="22" t="s">
        <v>108</v>
      </c>
      <c r="U2047" s="16"/>
      <c r="V2047" s="20" t="s">
        <v>4988</v>
      </c>
      <c r="W2047" s="16" t="s">
        <v>96</v>
      </c>
      <c r="X2047" s="19" t="s">
        <v>97</v>
      </c>
      <c r="Y2047" s="19" t="s">
        <v>98</v>
      </c>
      <c r="Z2047" s="17">
        <v>43844</v>
      </c>
      <c r="AA2047" s="17">
        <v>43830</v>
      </c>
      <c r="AB2047" s="16" t="s">
        <v>4989</v>
      </c>
    </row>
    <row r="2048" spans="1:28" ht="59.25" customHeight="1">
      <c r="A2048" s="8">
        <v>2019</v>
      </c>
      <c r="B2048" s="9">
        <v>43800</v>
      </c>
      <c r="C2048" s="9">
        <v>43830</v>
      </c>
      <c r="D2048" s="8" t="s">
        <v>87</v>
      </c>
      <c r="E2048" s="8" t="s">
        <v>88</v>
      </c>
      <c r="F2048" s="8" t="s">
        <v>72</v>
      </c>
      <c r="G2048" s="8" t="s">
        <v>77</v>
      </c>
      <c r="H2048" s="9">
        <v>43709</v>
      </c>
      <c r="I2048" s="9">
        <v>43814</v>
      </c>
      <c r="J2048" s="8">
        <v>143</v>
      </c>
      <c r="K2048" s="8">
        <v>267</v>
      </c>
      <c r="L2048" s="10">
        <v>43810</v>
      </c>
      <c r="M2048" s="8" t="s">
        <v>85</v>
      </c>
      <c r="N2048" s="11" t="s">
        <v>4413</v>
      </c>
      <c r="O2048" s="11" t="s">
        <v>100</v>
      </c>
      <c r="P2048" s="11" t="s">
        <v>101</v>
      </c>
      <c r="Q2048" s="12" t="s">
        <v>4586</v>
      </c>
      <c r="R2048" s="11" t="s">
        <v>4414</v>
      </c>
      <c r="S2048" s="8" t="s">
        <v>93</v>
      </c>
      <c r="T2048" s="11" t="s">
        <v>108</v>
      </c>
      <c r="U2048" s="13"/>
      <c r="V2048" s="12" t="s">
        <v>4988</v>
      </c>
      <c r="W2048" s="8" t="s">
        <v>96</v>
      </c>
      <c r="X2048" s="11" t="s">
        <v>97</v>
      </c>
      <c r="Y2048" s="11" t="s">
        <v>98</v>
      </c>
      <c r="Z2048" s="9">
        <v>43844</v>
      </c>
      <c r="AA2048" s="9">
        <v>43830</v>
      </c>
      <c r="AB2048" s="8" t="s">
        <v>4989</v>
      </c>
    </row>
    <row r="2049" spans="1:28" ht="59.25" customHeight="1">
      <c r="A2049" s="16">
        <v>2019</v>
      </c>
      <c r="B2049" s="17">
        <v>43800</v>
      </c>
      <c r="C2049" s="17">
        <v>43830</v>
      </c>
      <c r="D2049" s="16" t="s">
        <v>87</v>
      </c>
      <c r="E2049" s="16" t="s">
        <v>88</v>
      </c>
      <c r="F2049" s="16" t="s">
        <v>72</v>
      </c>
      <c r="G2049" s="16" t="s">
        <v>77</v>
      </c>
      <c r="H2049" s="17">
        <v>43709</v>
      </c>
      <c r="I2049" s="17">
        <v>43814</v>
      </c>
      <c r="J2049" s="16">
        <v>143</v>
      </c>
      <c r="K2049" s="16">
        <v>267</v>
      </c>
      <c r="L2049" s="18">
        <v>43810</v>
      </c>
      <c r="M2049" s="16" t="s">
        <v>85</v>
      </c>
      <c r="N2049" s="19" t="s">
        <v>4415</v>
      </c>
      <c r="O2049" s="16" t="s">
        <v>100</v>
      </c>
      <c r="P2049" s="19" t="s">
        <v>101</v>
      </c>
      <c r="Q2049" s="20" t="s">
        <v>4587</v>
      </c>
      <c r="R2049" s="19" t="s">
        <v>214</v>
      </c>
      <c r="S2049" s="16" t="s">
        <v>93</v>
      </c>
      <c r="T2049" s="19" t="s">
        <v>108</v>
      </c>
      <c r="U2049" s="21"/>
      <c r="V2049" s="20" t="s">
        <v>4988</v>
      </c>
      <c r="W2049" s="16" t="s">
        <v>96</v>
      </c>
      <c r="X2049" s="19" t="s">
        <v>97</v>
      </c>
      <c r="Y2049" s="19" t="s">
        <v>98</v>
      </c>
      <c r="Z2049" s="17">
        <v>43844</v>
      </c>
      <c r="AA2049" s="17">
        <v>43830</v>
      </c>
      <c r="AB2049" s="16" t="s">
        <v>4989</v>
      </c>
    </row>
    <row r="2050" spans="1:28" ht="59.25" customHeight="1">
      <c r="A2050" s="8">
        <v>2019</v>
      </c>
      <c r="B2050" s="9">
        <v>43800</v>
      </c>
      <c r="C2050" s="9">
        <v>43830</v>
      </c>
      <c r="D2050" s="8" t="s">
        <v>87</v>
      </c>
      <c r="E2050" s="8" t="s">
        <v>88</v>
      </c>
      <c r="F2050" s="8" t="s">
        <v>72</v>
      </c>
      <c r="G2050" s="8" t="s">
        <v>77</v>
      </c>
      <c r="H2050" s="9">
        <v>43709</v>
      </c>
      <c r="I2050" s="9">
        <v>43814</v>
      </c>
      <c r="J2050" s="8">
        <v>143</v>
      </c>
      <c r="K2050" s="8">
        <v>267</v>
      </c>
      <c r="L2050" s="10">
        <v>43810</v>
      </c>
      <c r="M2050" s="8" t="s">
        <v>85</v>
      </c>
      <c r="N2050" s="11" t="s">
        <v>4416</v>
      </c>
      <c r="O2050" s="8" t="s">
        <v>100</v>
      </c>
      <c r="P2050" s="11" t="s">
        <v>101</v>
      </c>
      <c r="Q2050" s="14" t="s">
        <v>4588</v>
      </c>
      <c r="R2050" s="11" t="s">
        <v>3393</v>
      </c>
      <c r="S2050" s="8" t="s">
        <v>93</v>
      </c>
      <c r="T2050" s="15" t="s">
        <v>108</v>
      </c>
      <c r="U2050" s="8"/>
      <c r="V2050" s="12" t="s">
        <v>4988</v>
      </c>
      <c r="W2050" s="8" t="s">
        <v>96</v>
      </c>
      <c r="X2050" s="11" t="s">
        <v>97</v>
      </c>
      <c r="Y2050" s="11" t="s">
        <v>98</v>
      </c>
      <c r="Z2050" s="9">
        <v>43844</v>
      </c>
      <c r="AA2050" s="9">
        <v>43830</v>
      </c>
      <c r="AB2050" s="8" t="s">
        <v>4989</v>
      </c>
    </row>
    <row r="2051" spans="1:28" ht="59.25" customHeight="1">
      <c r="A2051" s="16">
        <v>2019</v>
      </c>
      <c r="B2051" s="17">
        <v>43800</v>
      </c>
      <c r="C2051" s="17">
        <v>43830</v>
      </c>
      <c r="D2051" s="16" t="s">
        <v>87</v>
      </c>
      <c r="E2051" s="16" t="s">
        <v>88</v>
      </c>
      <c r="F2051" s="16" t="s">
        <v>72</v>
      </c>
      <c r="G2051" s="16" t="s">
        <v>77</v>
      </c>
      <c r="H2051" s="17">
        <v>43709</v>
      </c>
      <c r="I2051" s="17">
        <v>43814</v>
      </c>
      <c r="J2051" s="16">
        <v>143</v>
      </c>
      <c r="K2051" s="16">
        <v>267</v>
      </c>
      <c r="L2051" s="18">
        <v>43810</v>
      </c>
      <c r="M2051" s="16" t="s">
        <v>85</v>
      </c>
      <c r="N2051" s="19" t="s">
        <v>4417</v>
      </c>
      <c r="O2051" s="16" t="s">
        <v>100</v>
      </c>
      <c r="P2051" s="19" t="s">
        <v>101</v>
      </c>
      <c r="Q2051" s="20" t="s">
        <v>4589</v>
      </c>
      <c r="R2051" s="19" t="s">
        <v>574</v>
      </c>
      <c r="S2051" s="18" t="s">
        <v>93</v>
      </c>
      <c r="T2051" s="22" t="s">
        <v>108</v>
      </c>
      <c r="U2051" s="16"/>
      <c r="V2051" s="20" t="s">
        <v>4988</v>
      </c>
      <c r="W2051" s="16" t="s">
        <v>96</v>
      </c>
      <c r="X2051" s="19" t="s">
        <v>97</v>
      </c>
      <c r="Y2051" s="19" t="s">
        <v>98</v>
      </c>
      <c r="Z2051" s="17">
        <v>43844</v>
      </c>
      <c r="AA2051" s="17">
        <v>43830</v>
      </c>
      <c r="AB2051" s="16" t="s">
        <v>4989</v>
      </c>
    </row>
    <row r="2052" spans="1:28" ht="59.25" customHeight="1">
      <c r="A2052" s="8">
        <v>2019</v>
      </c>
      <c r="B2052" s="9">
        <v>43800</v>
      </c>
      <c r="C2052" s="9">
        <v>43830</v>
      </c>
      <c r="D2052" s="8" t="s">
        <v>87</v>
      </c>
      <c r="E2052" s="8" t="s">
        <v>88</v>
      </c>
      <c r="F2052" s="8" t="s">
        <v>72</v>
      </c>
      <c r="G2052" s="8" t="s">
        <v>77</v>
      </c>
      <c r="H2052" s="9">
        <v>43709</v>
      </c>
      <c r="I2052" s="9">
        <v>43814</v>
      </c>
      <c r="J2052" s="8">
        <v>143</v>
      </c>
      <c r="K2052" s="8">
        <v>267</v>
      </c>
      <c r="L2052" s="10">
        <v>43810</v>
      </c>
      <c r="M2052" s="8" t="s">
        <v>85</v>
      </c>
      <c r="N2052" s="11" t="s">
        <v>4418</v>
      </c>
      <c r="O2052" s="11" t="s">
        <v>100</v>
      </c>
      <c r="P2052" s="11" t="s">
        <v>101</v>
      </c>
      <c r="Q2052" s="12" t="s">
        <v>4590</v>
      </c>
      <c r="R2052" s="11" t="s">
        <v>250</v>
      </c>
      <c r="S2052" s="8" t="s">
        <v>93</v>
      </c>
      <c r="T2052" s="11" t="s">
        <v>108</v>
      </c>
      <c r="U2052" s="13"/>
      <c r="V2052" s="12" t="s">
        <v>4988</v>
      </c>
      <c r="W2052" s="8" t="s">
        <v>96</v>
      </c>
      <c r="X2052" s="11" t="s">
        <v>97</v>
      </c>
      <c r="Y2052" s="11" t="s">
        <v>98</v>
      </c>
      <c r="Z2052" s="9">
        <v>43844</v>
      </c>
      <c r="AA2052" s="9">
        <v>43830</v>
      </c>
      <c r="AB2052" s="8" t="s">
        <v>4989</v>
      </c>
    </row>
    <row r="2053" spans="1:28" ht="59.25" customHeight="1">
      <c r="A2053" s="16">
        <v>2019</v>
      </c>
      <c r="B2053" s="17">
        <v>43800</v>
      </c>
      <c r="C2053" s="17">
        <v>43830</v>
      </c>
      <c r="D2053" s="16" t="s">
        <v>87</v>
      </c>
      <c r="E2053" s="16" t="s">
        <v>88</v>
      </c>
      <c r="F2053" s="16" t="s">
        <v>72</v>
      </c>
      <c r="G2053" s="16" t="s">
        <v>77</v>
      </c>
      <c r="H2053" s="17">
        <v>43709</v>
      </c>
      <c r="I2053" s="17">
        <v>43814</v>
      </c>
      <c r="J2053" s="16">
        <v>143</v>
      </c>
      <c r="K2053" s="16">
        <v>267</v>
      </c>
      <c r="L2053" s="18">
        <v>43810</v>
      </c>
      <c r="M2053" s="16" t="s">
        <v>85</v>
      </c>
      <c r="N2053" s="19" t="s">
        <v>4419</v>
      </c>
      <c r="O2053" s="16" t="s">
        <v>100</v>
      </c>
      <c r="P2053" s="19" t="s">
        <v>101</v>
      </c>
      <c r="Q2053" s="20" t="s">
        <v>4591</v>
      </c>
      <c r="R2053" s="19" t="s">
        <v>2375</v>
      </c>
      <c r="S2053" s="16" t="s">
        <v>93</v>
      </c>
      <c r="T2053" s="19" t="s">
        <v>108</v>
      </c>
      <c r="U2053" s="21"/>
      <c r="V2053" s="20" t="s">
        <v>4988</v>
      </c>
      <c r="W2053" s="16" t="s">
        <v>96</v>
      </c>
      <c r="X2053" s="19" t="s">
        <v>97</v>
      </c>
      <c r="Y2053" s="19" t="s">
        <v>98</v>
      </c>
      <c r="Z2053" s="17">
        <v>43844</v>
      </c>
      <c r="AA2053" s="17">
        <v>43830</v>
      </c>
      <c r="AB2053" s="16" t="s">
        <v>4989</v>
      </c>
    </row>
    <row r="2054" spans="1:28" ht="59.25" customHeight="1">
      <c r="A2054" s="8">
        <v>2019</v>
      </c>
      <c r="B2054" s="9">
        <v>43800</v>
      </c>
      <c r="C2054" s="9">
        <v>43830</v>
      </c>
      <c r="D2054" s="8" t="s">
        <v>87</v>
      </c>
      <c r="E2054" s="8" t="s">
        <v>88</v>
      </c>
      <c r="F2054" s="8" t="s">
        <v>72</v>
      </c>
      <c r="G2054" s="8" t="s">
        <v>77</v>
      </c>
      <c r="H2054" s="9">
        <v>43709</v>
      </c>
      <c r="I2054" s="9">
        <v>43814</v>
      </c>
      <c r="J2054" s="8">
        <v>143</v>
      </c>
      <c r="K2054" s="8">
        <v>267</v>
      </c>
      <c r="L2054" s="10">
        <v>43810</v>
      </c>
      <c r="M2054" s="8" t="s">
        <v>85</v>
      </c>
      <c r="N2054" s="11" t="s">
        <v>4420</v>
      </c>
      <c r="O2054" s="8" t="s">
        <v>100</v>
      </c>
      <c r="P2054" s="11" t="s">
        <v>116</v>
      </c>
      <c r="Q2054" s="14" t="s">
        <v>4592</v>
      </c>
      <c r="R2054" s="11" t="s">
        <v>250</v>
      </c>
      <c r="S2054" s="8" t="s">
        <v>93</v>
      </c>
      <c r="T2054" s="15" t="s">
        <v>108</v>
      </c>
      <c r="U2054" s="8"/>
      <c r="V2054" s="12" t="s">
        <v>4988</v>
      </c>
      <c r="W2054" s="8" t="s">
        <v>96</v>
      </c>
      <c r="X2054" s="11" t="s">
        <v>97</v>
      </c>
      <c r="Y2054" s="11" t="s">
        <v>98</v>
      </c>
      <c r="Z2054" s="9">
        <v>43844</v>
      </c>
      <c r="AA2054" s="9">
        <v>43830</v>
      </c>
      <c r="AB2054" s="8" t="s">
        <v>4989</v>
      </c>
    </row>
    <row r="2055" spans="1:28" ht="59.25" customHeight="1">
      <c r="A2055" s="16">
        <v>2019</v>
      </c>
      <c r="B2055" s="17">
        <v>43800</v>
      </c>
      <c r="C2055" s="17">
        <v>43830</v>
      </c>
      <c r="D2055" s="16" t="s">
        <v>87</v>
      </c>
      <c r="E2055" s="16" t="s">
        <v>88</v>
      </c>
      <c r="F2055" s="16" t="s">
        <v>72</v>
      </c>
      <c r="G2055" s="16" t="s">
        <v>77</v>
      </c>
      <c r="H2055" s="17">
        <v>43709</v>
      </c>
      <c r="I2055" s="17">
        <v>43814</v>
      </c>
      <c r="J2055" s="16">
        <v>143</v>
      </c>
      <c r="K2055" s="16">
        <v>267</v>
      </c>
      <c r="L2055" s="18">
        <v>43810</v>
      </c>
      <c r="M2055" s="16" t="s">
        <v>85</v>
      </c>
      <c r="N2055" s="19" t="s">
        <v>4421</v>
      </c>
      <c r="O2055" s="16" t="s">
        <v>100</v>
      </c>
      <c r="P2055" s="19" t="s">
        <v>116</v>
      </c>
      <c r="Q2055" s="20" t="s">
        <v>4593</v>
      </c>
      <c r="R2055" s="19" t="s">
        <v>4422</v>
      </c>
      <c r="S2055" s="18" t="s">
        <v>93</v>
      </c>
      <c r="T2055" s="22" t="s">
        <v>108</v>
      </c>
      <c r="U2055" s="16"/>
      <c r="V2055" s="20" t="s">
        <v>4988</v>
      </c>
      <c r="W2055" s="16" t="s">
        <v>96</v>
      </c>
      <c r="X2055" s="19" t="s">
        <v>97</v>
      </c>
      <c r="Y2055" s="19" t="s">
        <v>98</v>
      </c>
      <c r="Z2055" s="17">
        <v>43844</v>
      </c>
      <c r="AA2055" s="17">
        <v>43830</v>
      </c>
      <c r="AB2055" s="16" t="s">
        <v>4989</v>
      </c>
    </row>
    <row r="2056" spans="1:28" ht="59.25" customHeight="1">
      <c r="A2056" s="8">
        <v>2019</v>
      </c>
      <c r="B2056" s="9">
        <v>43800</v>
      </c>
      <c r="C2056" s="9">
        <v>43830</v>
      </c>
      <c r="D2056" s="8" t="s">
        <v>87</v>
      </c>
      <c r="E2056" s="8" t="s">
        <v>88</v>
      </c>
      <c r="F2056" s="8" t="s">
        <v>72</v>
      </c>
      <c r="G2056" s="8" t="s">
        <v>77</v>
      </c>
      <c r="H2056" s="9">
        <v>43709</v>
      </c>
      <c r="I2056" s="9">
        <v>43814</v>
      </c>
      <c r="J2056" s="8">
        <v>143</v>
      </c>
      <c r="K2056" s="8">
        <v>267</v>
      </c>
      <c r="L2056" s="10">
        <v>43810</v>
      </c>
      <c r="M2056" s="8" t="s">
        <v>85</v>
      </c>
      <c r="N2056" s="11" t="s">
        <v>4423</v>
      </c>
      <c r="O2056" s="11" t="s">
        <v>100</v>
      </c>
      <c r="P2056" s="11" t="s">
        <v>101</v>
      </c>
      <c r="Q2056" s="12" t="s">
        <v>4594</v>
      </c>
      <c r="R2056" s="11" t="s">
        <v>174</v>
      </c>
      <c r="S2056" s="8" t="s">
        <v>93</v>
      </c>
      <c r="T2056" s="11" t="s">
        <v>108</v>
      </c>
      <c r="U2056" s="13"/>
      <c r="V2056" s="12" t="s">
        <v>4988</v>
      </c>
      <c r="W2056" s="8" t="s">
        <v>96</v>
      </c>
      <c r="X2056" s="11" t="s">
        <v>97</v>
      </c>
      <c r="Y2056" s="11" t="s">
        <v>98</v>
      </c>
      <c r="Z2056" s="9">
        <v>43844</v>
      </c>
      <c r="AA2056" s="9">
        <v>43830</v>
      </c>
      <c r="AB2056" s="8" t="s">
        <v>4989</v>
      </c>
    </row>
    <row r="2057" spans="1:28" ht="59.25" customHeight="1">
      <c r="A2057" s="16">
        <v>2019</v>
      </c>
      <c r="B2057" s="17">
        <v>43800</v>
      </c>
      <c r="C2057" s="17">
        <v>43830</v>
      </c>
      <c r="D2057" s="16" t="s">
        <v>87</v>
      </c>
      <c r="E2057" s="16" t="s">
        <v>88</v>
      </c>
      <c r="F2057" s="16" t="s">
        <v>72</v>
      </c>
      <c r="G2057" s="16" t="s">
        <v>77</v>
      </c>
      <c r="H2057" s="17">
        <v>43709</v>
      </c>
      <c r="I2057" s="17">
        <v>43814</v>
      </c>
      <c r="J2057" s="16">
        <v>143</v>
      </c>
      <c r="K2057" s="16">
        <v>267</v>
      </c>
      <c r="L2057" s="18">
        <v>43810</v>
      </c>
      <c r="M2057" s="16" t="s">
        <v>85</v>
      </c>
      <c r="N2057" s="19" t="s">
        <v>4424</v>
      </c>
      <c r="O2057" s="16" t="s">
        <v>100</v>
      </c>
      <c r="P2057" s="19" t="s">
        <v>101</v>
      </c>
      <c r="Q2057" s="20" t="s">
        <v>4595</v>
      </c>
      <c r="R2057" s="19" t="s">
        <v>4425</v>
      </c>
      <c r="S2057" s="16" t="s">
        <v>93</v>
      </c>
      <c r="T2057" s="19" t="s">
        <v>108</v>
      </c>
      <c r="U2057" s="21"/>
      <c r="V2057" s="20" t="s">
        <v>4988</v>
      </c>
      <c r="W2057" s="16" t="s">
        <v>96</v>
      </c>
      <c r="X2057" s="19" t="s">
        <v>97</v>
      </c>
      <c r="Y2057" s="19" t="s">
        <v>98</v>
      </c>
      <c r="Z2057" s="17">
        <v>43844</v>
      </c>
      <c r="AA2057" s="17">
        <v>43830</v>
      </c>
      <c r="AB2057" s="16" t="s">
        <v>4989</v>
      </c>
    </row>
    <row r="2058" spans="1:28" ht="59.25" customHeight="1">
      <c r="A2058" s="8">
        <v>2019</v>
      </c>
      <c r="B2058" s="9">
        <v>43800</v>
      </c>
      <c r="C2058" s="9">
        <v>43830</v>
      </c>
      <c r="D2058" s="8" t="s">
        <v>87</v>
      </c>
      <c r="E2058" s="8" t="s">
        <v>88</v>
      </c>
      <c r="F2058" s="8" t="s">
        <v>72</v>
      </c>
      <c r="G2058" s="8" t="s">
        <v>77</v>
      </c>
      <c r="H2058" s="9">
        <v>43709</v>
      </c>
      <c r="I2058" s="9">
        <v>43814</v>
      </c>
      <c r="J2058" s="8">
        <v>143</v>
      </c>
      <c r="K2058" s="8">
        <v>267</v>
      </c>
      <c r="L2058" s="10">
        <v>43810</v>
      </c>
      <c r="M2058" s="8" t="s">
        <v>85</v>
      </c>
      <c r="N2058" s="11" t="s">
        <v>4426</v>
      </c>
      <c r="O2058" s="8" t="s">
        <v>100</v>
      </c>
      <c r="P2058" s="11" t="s">
        <v>101</v>
      </c>
      <c r="Q2058" s="14" t="s">
        <v>4596</v>
      </c>
      <c r="R2058" s="11" t="s">
        <v>250</v>
      </c>
      <c r="S2058" s="8" t="s">
        <v>93</v>
      </c>
      <c r="T2058" s="15" t="s">
        <v>108</v>
      </c>
      <c r="U2058" s="8"/>
      <c r="V2058" s="12" t="s">
        <v>4988</v>
      </c>
      <c r="W2058" s="8" t="s">
        <v>96</v>
      </c>
      <c r="X2058" s="11" t="s">
        <v>97</v>
      </c>
      <c r="Y2058" s="11" t="s">
        <v>98</v>
      </c>
      <c r="Z2058" s="9">
        <v>43844</v>
      </c>
      <c r="AA2058" s="9">
        <v>43830</v>
      </c>
      <c r="AB2058" s="8" t="s">
        <v>4989</v>
      </c>
    </row>
    <row r="2059" spans="1:28" ht="59.25" customHeight="1">
      <c r="A2059" s="16">
        <v>2019</v>
      </c>
      <c r="B2059" s="17">
        <v>43800</v>
      </c>
      <c r="C2059" s="17">
        <v>43830</v>
      </c>
      <c r="D2059" s="16" t="s">
        <v>87</v>
      </c>
      <c r="E2059" s="16" t="s">
        <v>88</v>
      </c>
      <c r="F2059" s="16" t="s">
        <v>72</v>
      </c>
      <c r="G2059" s="16" t="s">
        <v>77</v>
      </c>
      <c r="H2059" s="17">
        <v>43709</v>
      </c>
      <c r="I2059" s="17">
        <v>43814</v>
      </c>
      <c r="J2059" s="16">
        <v>143</v>
      </c>
      <c r="K2059" s="16">
        <v>267</v>
      </c>
      <c r="L2059" s="18">
        <v>43810</v>
      </c>
      <c r="M2059" s="16" t="s">
        <v>85</v>
      </c>
      <c r="N2059" s="19" t="s">
        <v>4427</v>
      </c>
      <c r="O2059" s="16" t="s">
        <v>100</v>
      </c>
      <c r="P2059" s="19" t="s">
        <v>101</v>
      </c>
      <c r="Q2059" s="20" t="s">
        <v>4597</v>
      </c>
      <c r="R2059" s="19" t="s">
        <v>4428</v>
      </c>
      <c r="S2059" s="18" t="s">
        <v>93</v>
      </c>
      <c r="T2059" s="22" t="s">
        <v>108</v>
      </c>
      <c r="U2059" s="16"/>
      <c r="V2059" s="20" t="s">
        <v>4988</v>
      </c>
      <c r="W2059" s="16" t="s">
        <v>96</v>
      </c>
      <c r="X2059" s="19" t="s">
        <v>97</v>
      </c>
      <c r="Y2059" s="19" t="s">
        <v>98</v>
      </c>
      <c r="Z2059" s="17">
        <v>43844</v>
      </c>
      <c r="AA2059" s="17">
        <v>43830</v>
      </c>
      <c r="AB2059" s="16" t="s">
        <v>4989</v>
      </c>
    </row>
    <row r="2060" spans="1:28" ht="59.25" customHeight="1">
      <c r="A2060" s="8">
        <v>2019</v>
      </c>
      <c r="B2060" s="9">
        <v>43800</v>
      </c>
      <c r="C2060" s="9">
        <v>43830</v>
      </c>
      <c r="D2060" s="8" t="s">
        <v>87</v>
      </c>
      <c r="E2060" s="8" t="s">
        <v>88</v>
      </c>
      <c r="F2060" s="8" t="s">
        <v>72</v>
      </c>
      <c r="G2060" s="8" t="s">
        <v>77</v>
      </c>
      <c r="H2060" s="9">
        <v>43709</v>
      </c>
      <c r="I2060" s="9">
        <v>43814</v>
      </c>
      <c r="J2060" s="8">
        <v>143</v>
      </c>
      <c r="K2060" s="8">
        <v>267</v>
      </c>
      <c r="L2060" s="10">
        <v>43810</v>
      </c>
      <c r="M2060" s="8" t="s">
        <v>85</v>
      </c>
      <c r="N2060" s="11" t="s">
        <v>4429</v>
      </c>
      <c r="O2060" s="11" t="s">
        <v>100</v>
      </c>
      <c r="P2060" s="11" t="s">
        <v>101</v>
      </c>
      <c r="Q2060" s="12" t="s">
        <v>4598</v>
      </c>
      <c r="R2060" s="11" t="s">
        <v>4430</v>
      </c>
      <c r="S2060" s="8" t="s">
        <v>93</v>
      </c>
      <c r="T2060" s="11" t="s">
        <v>108</v>
      </c>
      <c r="U2060" s="13"/>
      <c r="V2060" s="12" t="s">
        <v>4988</v>
      </c>
      <c r="W2060" s="8" t="s">
        <v>96</v>
      </c>
      <c r="X2060" s="11" t="s">
        <v>97</v>
      </c>
      <c r="Y2060" s="11" t="s">
        <v>98</v>
      </c>
      <c r="Z2060" s="9">
        <v>43844</v>
      </c>
      <c r="AA2060" s="9">
        <v>43830</v>
      </c>
      <c r="AB2060" s="8" t="s">
        <v>4989</v>
      </c>
    </row>
    <row r="2061" spans="1:28" ht="59.25" customHeight="1">
      <c r="A2061" s="16">
        <v>2019</v>
      </c>
      <c r="B2061" s="17">
        <v>43800</v>
      </c>
      <c r="C2061" s="17">
        <v>43830</v>
      </c>
      <c r="D2061" s="16" t="s">
        <v>87</v>
      </c>
      <c r="E2061" s="16" t="s">
        <v>88</v>
      </c>
      <c r="F2061" s="16" t="s">
        <v>72</v>
      </c>
      <c r="G2061" s="16" t="s">
        <v>77</v>
      </c>
      <c r="H2061" s="17">
        <v>43709</v>
      </c>
      <c r="I2061" s="17">
        <v>43814</v>
      </c>
      <c r="J2061" s="16">
        <v>143</v>
      </c>
      <c r="K2061" s="16">
        <v>267</v>
      </c>
      <c r="L2061" s="18">
        <v>43810</v>
      </c>
      <c r="M2061" s="16" t="s">
        <v>85</v>
      </c>
      <c r="N2061" s="19" t="s">
        <v>4431</v>
      </c>
      <c r="O2061" s="16" t="s">
        <v>100</v>
      </c>
      <c r="P2061" s="19" t="s">
        <v>101</v>
      </c>
      <c r="Q2061" s="20" t="s">
        <v>4599</v>
      </c>
      <c r="R2061" s="19" t="s">
        <v>2071</v>
      </c>
      <c r="S2061" s="16" t="s">
        <v>93</v>
      </c>
      <c r="T2061" s="19" t="s">
        <v>108</v>
      </c>
      <c r="U2061" s="21"/>
      <c r="V2061" s="20" t="s">
        <v>4988</v>
      </c>
      <c r="W2061" s="16" t="s">
        <v>96</v>
      </c>
      <c r="X2061" s="19" t="s">
        <v>97</v>
      </c>
      <c r="Y2061" s="19" t="s">
        <v>98</v>
      </c>
      <c r="Z2061" s="17">
        <v>43844</v>
      </c>
      <c r="AA2061" s="17">
        <v>43830</v>
      </c>
      <c r="AB2061" s="16" t="s">
        <v>4989</v>
      </c>
    </row>
    <row r="2062" spans="1:28" ht="59.25" customHeight="1">
      <c r="A2062" s="8">
        <v>2019</v>
      </c>
      <c r="B2062" s="9">
        <v>43800</v>
      </c>
      <c r="C2062" s="9">
        <v>43830</v>
      </c>
      <c r="D2062" s="8" t="s">
        <v>87</v>
      </c>
      <c r="E2062" s="8" t="s">
        <v>88</v>
      </c>
      <c r="F2062" s="8" t="s">
        <v>72</v>
      </c>
      <c r="G2062" s="8" t="s">
        <v>77</v>
      </c>
      <c r="H2062" s="9">
        <v>43709</v>
      </c>
      <c r="I2062" s="9">
        <v>43814</v>
      </c>
      <c r="J2062" s="8">
        <v>143</v>
      </c>
      <c r="K2062" s="8">
        <v>267</v>
      </c>
      <c r="L2062" s="10">
        <v>43810</v>
      </c>
      <c r="M2062" s="8" t="s">
        <v>85</v>
      </c>
      <c r="N2062" s="11" t="s">
        <v>4432</v>
      </c>
      <c r="O2062" s="8" t="s">
        <v>100</v>
      </c>
      <c r="P2062" s="11" t="s">
        <v>101</v>
      </c>
      <c r="Q2062" s="14" t="s">
        <v>4600</v>
      </c>
      <c r="R2062" s="11" t="s">
        <v>250</v>
      </c>
      <c r="S2062" s="8" t="s">
        <v>93</v>
      </c>
      <c r="T2062" s="15" t="s">
        <v>108</v>
      </c>
      <c r="U2062" s="8"/>
      <c r="V2062" s="12" t="s">
        <v>4988</v>
      </c>
      <c r="W2062" s="8" t="s">
        <v>96</v>
      </c>
      <c r="X2062" s="11" t="s">
        <v>97</v>
      </c>
      <c r="Y2062" s="11" t="s">
        <v>98</v>
      </c>
      <c r="Z2062" s="9">
        <v>43844</v>
      </c>
      <c r="AA2062" s="9">
        <v>43830</v>
      </c>
      <c r="AB2062" s="8" t="s">
        <v>4989</v>
      </c>
    </row>
    <row r="2063" spans="1:28" ht="59.25" customHeight="1">
      <c r="A2063" s="16">
        <v>2019</v>
      </c>
      <c r="B2063" s="17">
        <v>43800</v>
      </c>
      <c r="C2063" s="17">
        <v>43830</v>
      </c>
      <c r="D2063" s="16" t="s">
        <v>87</v>
      </c>
      <c r="E2063" s="16" t="s">
        <v>88</v>
      </c>
      <c r="F2063" s="16" t="s">
        <v>72</v>
      </c>
      <c r="G2063" s="16" t="s">
        <v>77</v>
      </c>
      <c r="H2063" s="17">
        <v>43709</v>
      </c>
      <c r="I2063" s="17">
        <v>43814</v>
      </c>
      <c r="J2063" s="16">
        <v>143</v>
      </c>
      <c r="K2063" s="16">
        <v>267</v>
      </c>
      <c r="L2063" s="18">
        <v>43810</v>
      </c>
      <c r="M2063" s="16" t="s">
        <v>85</v>
      </c>
      <c r="N2063" s="19" t="s">
        <v>4433</v>
      </c>
      <c r="O2063" s="16" t="s">
        <v>100</v>
      </c>
      <c r="P2063" s="19" t="s">
        <v>101</v>
      </c>
      <c r="Q2063" s="20" t="s">
        <v>4601</v>
      </c>
      <c r="R2063" s="19" t="s">
        <v>3800</v>
      </c>
      <c r="S2063" s="18">
        <v>43865</v>
      </c>
      <c r="T2063" s="22" t="s">
        <v>108</v>
      </c>
      <c r="U2063" s="16"/>
      <c r="V2063" s="20" t="s">
        <v>4988</v>
      </c>
      <c r="W2063" s="16" t="s">
        <v>96</v>
      </c>
      <c r="X2063" s="19" t="s">
        <v>97</v>
      </c>
      <c r="Y2063" s="19" t="s">
        <v>98</v>
      </c>
      <c r="Z2063" s="17">
        <v>43844</v>
      </c>
      <c r="AA2063" s="17">
        <v>43830</v>
      </c>
      <c r="AB2063" s="16" t="s">
        <v>4989</v>
      </c>
    </row>
    <row r="2064" spans="1:28" ht="59.25" customHeight="1">
      <c r="A2064" s="8">
        <v>2019</v>
      </c>
      <c r="B2064" s="9">
        <v>43800</v>
      </c>
      <c r="C2064" s="9">
        <v>43830</v>
      </c>
      <c r="D2064" s="8" t="s">
        <v>87</v>
      </c>
      <c r="E2064" s="8" t="s">
        <v>88</v>
      </c>
      <c r="F2064" s="8" t="s">
        <v>72</v>
      </c>
      <c r="G2064" s="8" t="s">
        <v>77</v>
      </c>
      <c r="H2064" s="9">
        <v>43709</v>
      </c>
      <c r="I2064" s="9">
        <v>43814</v>
      </c>
      <c r="J2064" s="8">
        <v>143</v>
      </c>
      <c r="K2064" s="8">
        <v>267</v>
      </c>
      <c r="L2064" s="10">
        <v>43810</v>
      </c>
      <c r="M2064" s="8" t="s">
        <v>85</v>
      </c>
      <c r="N2064" s="11" t="s">
        <v>4434</v>
      </c>
      <c r="O2064" s="11" t="s">
        <v>100</v>
      </c>
      <c r="P2064" s="11" t="s">
        <v>101</v>
      </c>
      <c r="Q2064" s="12" t="s">
        <v>4602</v>
      </c>
      <c r="R2064" s="11" t="s">
        <v>2245</v>
      </c>
      <c r="S2064" s="8">
        <v>43872</v>
      </c>
      <c r="T2064" s="11" t="s">
        <v>108</v>
      </c>
      <c r="U2064" s="13"/>
      <c r="V2064" s="12" t="s">
        <v>4988</v>
      </c>
      <c r="W2064" s="8" t="s">
        <v>96</v>
      </c>
      <c r="X2064" s="11" t="s">
        <v>97</v>
      </c>
      <c r="Y2064" s="11" t="s">
        <v>98</v>
      </c>
      <c r="Z2064" s="9">
        <v>43844</v>
      </c>
      <c r="AA2064" s="9">
        <v>43830</v>
      </c>
      <c r="AB2064" s="8" t="s">
        <v>4989</v>
      </c>
    </row>
    <row r="2065" spans="1:28" ht="59.25" customHeight="1">
      <c r="A2065" s="16">
        <v>2019</v>
      </c>
      <c r="B2065" s="17">
        <v>43800</v>
      </c>
      <c r="C2065" s="17">
        <v>43830</v>
      </c>
      <c r="D2065" s="16" t="s">
        <v>87</v>
      </c>
      <c r="E2065" s="16" t="s">
        <v>88</v>
      </c>
      <c r="F2065" s="16" t="s">
        <v>72</v>
      </c>
      <c r="G2065" s="16" t="s">
        <v>77</v>
      </c>
      <c r="H2065" s="17">
        <v>43709</v>
      </c>
      <c r="I2065" s="17">
        <v>43814</v>
      </c>
      <c r="J2065" s="16">
        <v>143</v>
      </c>
      <c r="K2065" s="16">
        <v>267</v>
      </c>
      <c r="L2065" s="18">
        <v>43810</v>
      </c>
      <c r="M2065" s="16" t="s">
        <v>85</v>
      </c>
      <c r="N2065" s="19" t="s">
        <v>4435</v>
      </c>
      <c r="O2065" s="16" t="s">
        <v>100</v>
      </c>
      <c r="P2065" s="19" t="s">
        <v>101</v>
      </c>
      <c r="Q2065" s="20" t="s">
        <v>4603</v>
      </c>
      <c r="R2065" s="19" t="s">
        <v>174</v>
      </c>
      <c r="S2065" s="16" t="s">
        <v>93</v>
      </c>
      <c r="T2065" s="19" t="s">
        <v>108</v>
      </c>
      <c r="U2065" s="21"/>
      <c r="V2065" s="20" t="s">
        <v>4988</v>
      </c>
      <c r="W2065" s="16" t="s">
        <v>96</v>
      </c>
      <c r="X2065" s="19" t="s">
        <v>97</v>
      </c>
      <c r="Y2065" s="19" t="s">
        <v>98</v>
      </c>
      <c r="Z2065" s="17">
        <v>43844</v>
      </c>
      <c r="AA2065" s="17">
        <v>43830</v>
      </c>
      <c r="AB2065" s="16" t="s">
        <v>4989</v>
      </c>
    </row>
    <row r="2066" spans="1:28" ht="59.25" customHeight="1">
      <c r="A2066" s="8">
        <v>2019</v>
      </c>
      <c r="B2066" s="9">
        <v>43800</v>
      </c>
      <c r="C2066" s="9">
        <v>43830</v>
      </c>
      <c r="D2066" s="8" t="s">
        <v>87</v>
      </c>
      <c r="E2066" s="8" t="s">
        <v>88</v>
      </c>
      <c r="F2066" s="8" t="s">
        <v>72</v>
      </c>
      <c r="G2066" s="8" t="s">
        <v>77</v>
      </c>
      <c r="H2066" s="9">
        <v>43709</v>
      </c>
      <c r="I2066" s="9">
        <v>43814</v>
      </c>
      <c r="J2066" s="8">
        <v>143</v>
      </c>
      <c r="K2066" s="8">
        <v>267</v>
      </c>
      <c r="L2066" s="10">
        <v>43810</v>
      </c>
      <c r="M2066" s="8" t="s">
        <v>85</v>
      </c>
      <c r="N2066" s="11" t="s">
        <v>4436</v>
      </c>
      <c r="O2066" s="8" t="s">
        <v>100</v>
      </c>
      <c r="P2066" s="11" t="s">
        <v>101</v>
      </c>
      <c r="Q2066" s="14" t="s">
        <v>4604</v>
      </c>
      <c r="R2066" s="11" t="s">
        <v>3426</v>
      </c>
      <c r="S2066" s="8" t="s">
        <v>93</v>
      </c>
      <c r="T2066" s="15" t="s">
        <v>108</v>
      </c>
      <c r="U2066" s="8"/>
      <c r="V2066" s="12" t="s">
        <v>4988</v>
      </c>
      <c r="W2066" s="8" t="s">
        <v>96</v>
      </c>
      <c r="X2066" s="11" t="s">
        <v>97</v>
      </c>
      <c r="Y2066" s="11" t="s">
        <v>98</v>
      </c>
      <c r="Z2066" s="9">
        <v>43844</v>
      </c>
      <c r="AA2066" s="9">
        <v>43830</v>
      </c>
      <c r="AB2066" s="8" t="s">
        <v>4989</v>
      </c>
    </row>
    <row r="2067" spans="1:28" ht="59.25" customHeight="1">
      <c r="A2067" s="16">
        <v>2019</v>
      </c>
      <c r="B2067" s="17">
        <v>43800</v>
      </c>
      <c r="C2067" s="17">
        <v>43830</v>
      </c>
      <c r="D2067" s="16" t="s">
        <v>87</v>
      </c>
      <c r="E2067" s="16" t="s">
        <v>88</v>
      </c>
      <c r="F2067" s="16" t="s">
        <v>72</v>
      </c>
      <c r="G2067" s="16" t="s">
        <v>77</v>
      </c>
      <c r="H2067" s="17">
        <v>43709</v>
      </c>
      <c r="I2067" s="17">
        <v>43814</v>
      </c>
      <c r="J2067" s="16">
        <v>143</v>
      </c>
      <c r="K2067" s="16">
        <v>267</v>
      </c>
      <c r="L2067" s="18">
        <v>43810</v>
      </c>
      <c r="M2067" s="16" t="s">
        <v>85</v>
      </c>
      <c r="N2067" s="19" t="s">
        <v>4437</v>
      </c>
      <c r="O2067" s="16" t="s">
        <v>100</v>
      </c>
      <c r="P2067" s="19" t="s">
        <v>101</v>
      </c>
      <c r="Q2067" s="20" t="s">
        <v>4605</v>
      </c>
      <c r="R2067" s="19" t="s">
        <v>773</v>
      </c>
      <c r="S2067" s="18" t="s">
        <v>93</v>
      </c>
      <c r="T2067" s="22" t="s">
        <v>108</v>
      </c>
      <c r="U2067" s="16"/>
      <c r="V2067" s="20" t="s">
        <v>4988</v>
      </c>
      <c r="W2067" s="16" t="s">
        <v>96</v>
      </c>
      <c r="X2067" s="19" t="s">
        <v>97</v>
      </c>
      <c r="Y2067" s="19" t="s">
        <v>98</v>
      </c>
      <c r="Z2067" s="17">
        <v>43844</v>
      </c>
      <c r="AA2067" s="17">
        <v>43830</v>
      </c>
      <c r="AB2067" s="16" t="s">
        <v>4989</v>
      </c>
    </row>
    <row r="2068" spans="1:28" ht="59.25" customHeight="1">
      <c r="A2068" s="8">
        <v>2019</v>
      </c>
      <c r="B2068" s="9">
        <v>43800</v>
      </c>
      <c r="C2068" s="9">
        <v>43830</v>
      </c>
      <c r="D2068" s="8" t="s">
        <v>87</v>
      </c>
      <c r="E2068" s="8" t="s">
        <v>88</v>
      </c>
      <c r="F2068" s="8" t="s">
        <v>72</v>
      </c>
      <c r="G2068" s="8" t="s">
        <v>77</v>
      </c>
      <c r="H2068" s="9">
        <v>43709</v>
      </c>
      <c r="I2068" s="9">
        <v>43814</v>
      </c>
      <c r="J2068" s="8">
        <v>143</v>
      </c>
      <c r="K2068" s="8">
        <v>267</v>
      </c>
      <c r="L2068" s="10">
        <v>43811</v>
      </c>
      <c r="M2068" s="8" t="s">
        <v>86</v>
      </c>
      <c r="N2068" s="11" t="s">
        <v>4438</v>
      </c>
      <c r="O2068" s="11" t="s">
        <v>100</v>
      </c>
      <c r="P2068" s="11" t="s">
        <v>101</v>
      </c>
      <c r="Q2068" s="12" t="s">
        <v>4606</v>
      </c>
      <c r="R2068" s="11"/>
      <c r="S2068" s="8" t="s">
        <v>93</v>
      </c>
      <c r="T2068" s="11"/>
      <c r="U2068" s="13"/>
      <c r="V2068" s="12" t="s">
        <v>4988</v>
      </c>
      <c r="W2068" s="8" t="s">
        <v>96</v>
      </c>
      <c r="X2068" s="11" t="s">
        <v>97</v>
      </c>
      <c r="Y2068" s="11" t="s">
        <v>98</v>
      </c>
      <c r="Z2068" s="9">
        <v>43844</v>
      </c>
      <c r="AA2068" s="9">
        <v>43830</v>
      </c>
      <c r="AB2068" s="8" t="s">
        <v>4989</v>
      </c>
    </row>
    <row r="2069" spans="1:28" ht="59.25" customHeight="1">
      <c r="A2069" s="16">
        <v>2019</v>
      </c>
      <c r="B2069" s="17">
        <v>43800</v>
      </c>
      <c r="C2069" s="17">
        <v>43830</v>
      </c>
      <c r="D2069" s="16" t="s">
        <v>87</v>
      </c>
      <c r="E2069" s="16" t="s">
        <v>88</v>
      </c>
      <c r="F2069" s="16" t="s">
        <v>72</v>
      </c>
      <c r="G2069" s="16" t="s">
        <v>77</v>
      </c>
      <c r="H2069" s="17">
        <v>43709</v>
      </c>
      <c r="I2069" s="17">
        <v>43814</v>
      </c>
      <c r="J2069" s="16">
        <v>143</v>
      </c>
      <c r="K2069" s="16">
        <v>267</v>
      </c>
      <c r="L2069" s="18">
        <v>43811</v>
      </c>
      <c r="M2069" s="16" t="s">
        <v>86</v>
      </c>
      <c r="N2069" s="19" t="s">
        <v>4439</v>
      </c>
      <c r="O2069" s="16" t="s">
        <v>100</v>
      </c>
      <c r="P2069" s="19" t="s">
        <v>116</v>
      </c>
      <c r="Q2069" s="20" t="s">
        <v>4607</v>
      </c>
      <c r="R2069" s="19"/>
      <c r="S2069" s="16" t="s">
        <v>93</v>
      </c>
      <c r="T2069" s="19"/>
      <c r="U2069" s="21"/>
      <c r="V2069" s="20" t="s">
        <v>4988</v>
      </c>
      <c r="W2069" s="16" t="s">
        <v>96</v>
      </c>
      <c r="X2069" s="19" t="s">
        <v>97</v>
      </c>
      <c r="Y2069" s="19" t="s">
        <v>98</v>
      </c>
      <c r="Z2069" s="17">
        <v>43844</v>
      </c>
      <c r="AA2069" s="17">
        <v>43830</v>
      </c>
      <c r="AB2069" s="16" t="s">
        <v>4989</v>
      </c>
    </row>
    <row r="2070" spans="1:28" ht="59.25" customHeight="1">
      <c r="A2070" s="8">
        <v>2019</v>
      </c>
      <c r="B2070" s="9">
        <v>43800</v>
      </c>
      <c r="C2070" s="9">
        <v>43830</v>
      </c>
      <c r="D2070" s="8" t="s">
        <v>87</v>
      </c>
      <c r="E2070" s="8" t="s">
        <v>88</v>
      </c>
      <c r="F2070" s="8" t="s">
        <v>72</v>
      </c>
      <c r="G2070" s="8" t="s">
        <v>77</v>
      </c>
      <c r="H2070" s="9">
        <v>43709</v>
      </c>
      <c r="I2070" s="9">
        <v>43814</v>
      </c>
      <c r="J2070" s="8">
        <v>143</v>
      </c>
      <c r="K2070" s="8">
        <v>267</v>
      </c>
      <c r="L2070" s="10">
        <v>43811</v>
      </c>
      <c r="M2070" s="8" t="s">
        <v>86</v>
      </c>
      <c r="N2070" s="11" t="s">
        <v>4440</v>
      </c>
      <c r="O2070" s="8" t="s">
        <v>100</v>
      </c>
      <c r="P2070" s="11" t="s">
        <v>101</v>
      </c>
      <c r="Q2070" s="14" t="s">
        <v>4608</v>
      </c>
      <c r="R2070" s="11"/>
      <c r="S2070" s="8" t="s">
        <v>93</v>
      </c>
      <c r="T2070" s="15"/>
      <c r="U2070" s="8"/>
      <c r="V2070" s="12" t="s">
        <v>4988</v>
      </c>
      <c r="W2070" s="8" t="s">
        <v>96</v>
      </c>
      <c r="X2070" s="11" t="s">
        <v>97</v>
      </c>
      <c r="Y2070" s="11" t="s">
        <v>98</v>
      </c>
      <c r="Z2070" s="9">
        <v>43844</v>
      </c>
      <c r="AA2070" s="9">
        <v>43830</v>
      </c>
      <c r="AB2070" s="8" t="s">
        <v>4989</v>
      </c>
    </row>
    <row r="2071" spans="1:28" ht="59.25" customHeight="1">
      <c r="A2071" s="16">
        <v>2019</v>
      </c>
      <c r="B2071" s="17">
        <v>43800</v>
      </c>
      <c r="C2071" s="17">
        <v>43830</v>
      </c>
      <c r="D2071" s="16" t="s">
        <v>87</v>
      </c>
      <c r="E2071" s="16" t="s">
        <v>88</v>
      </c>
      <c r="F2071" s="16" t="s">
        <v>72</v>
      </c>
      <c r="G2071" s="16" t="s">
        <v>77</v>
      </c>
      <c r="H2071" s="17">
        <v>43709</v>
      </c>
      <c r="I2071" s="17">
        <v>43814</v>
      </c>
      <c r="J2071" s="16">
        <v>143</v>
      </c>
      <c r="K2071" s="16">
        <v>267</v>
      </c>
      <c r="L2071" s="18">
        <v>43811</v>
      </c>
      <c r="M2071" s="16" t="s">
        <v>86</v>
      </c>
      <c r="N2071" s="19" t="s">
        <v>4441</v>
      </c>
      <c r="O2071" s="16" t="s">
        <v>100</v>
      </c>
      <c r="P2071" s="19" t="s">
        <v>101</v>
      </c>
      <c r="Q2071" s="20" t="s">
        <v>4609</v>
      </c>
      <c r="R2071" s="19" t="s">
        <v>4442</v>
      </c>
      <c r="S2071" s="18" t="s">
        <v>93</v>
      </c>
      <c r="T2071" s="22" t="s">
        <v>108</v>
      </c>
      <c r="U2071" s="16"/>
      <c r="V2071" s="20" t="s">
        <v>4988</v>
      </c>
      <c r="W2071" s="16" t="s">
        <v>96</v>
      </c>
      <c r="X2071" s="19" t="s">
        <v>97</v>
      </c>
      <c r="Y2071" s="19" t="s">
        <v>98</v>
      </c>
      <c r="Z2071" s="17">
        <v>43844</v>
      </c>
      <c r="AA2071" s="17">
        <v>43830</v>
      </c>
      <c r="AB2071" s="16" t="s">
        <v>4989</v>
      </c>
    </row>
    <row r="2072" spans="1:28" ht="59.25" customHeight="1">
      <c r="A2072" s="8">
        <v>2019</v>
      </c>
      <c r="B2072" s="9">
        <v>43800</v>
      </c>
      <c r="C2072" s="9">
        <v>43830</v>
      </c>
      <c r="D2072" s="8" t="s">
        <v>87</v>
      </c>
      <c r="E2072" s="8" t="s">
        <v>88</v>
      </c>
      <c r="F2072" s="8" t="s">
        <v>72</v>
      </c>
      <c r="G2072" s="8" t="s">
        <v>77</v>
      </c>
      <c r="H2072" s="9">
        <v>43709</v>
      </c>
      <c r="I2072" s="9">
        <v>43814</v>
      </c>
      <c r="J2072" s="8">
        <v>143</v>
      </c>
      <c r="K2072" s="8">
        <v>267</v>
      </c>
      <c r="L2072" s="10">
        <v>43811</v>
      </c>
      <c r="M2072" s="8" t="s">
        <v>86</v>
      </c>
      <c r="N2072" s="11" t="s">
        <v>4443</v>
      </c>
      <c r="O2072" s="11" t="s">
        <v>100</v>
      </c>
      <c r="P2072" s="11" t="s">
        <v>116</v>
      </c>
      <c r="Q2072" s="12" t="s">
        <v>4610</v>
      </c>
      <c r="R2072" s="11"/>
      <c r="S2072" s="8" t="s">
        <v>93</v>
      </c>
      <c r="T2072" s="11"/>
      <c r="U2072" s="13"/>
      <c r="V2072" s="12" t="s">
        <v>4988</v>
      </c>
      <c r="W2072" s="8" t="s">
        <v>96</v>
      </c>
      <c r="X2072" s="11" t="s">
        <v>97</v>
      </c>
      <c r="Y2072" s="11" t="s">
        <v>98</v>
      </c>
      <c r="Z2072" s="9">
        <v>43844</v>
      </c>
      <c r="AA2072" s="9">
        <v>43830</v>
      </c>
      <c r="AB2072" s="8" t="s">
        <v>4989</v>
      </c>
    </row>
    <row r="2073" spans="1:28" ht="59.25" customHeight="1">
      <c r="A2073" s="16">
        <v>2019</v>
      </c>
      <c r="B2073" s="17">
        <v>43800</v>
      </c>
      <c r="C2073" s="17">
        <v>43830</v>
      </c>
      <c r="D2073" s="16" t="s">
        <v>87</v>
      </c>
      <c r="E2073" s="16" t="s">
        <v>88</v>
      </c>
      <c r="F2073" s="16" t="s">
        <v>72</v>
      </c>
      <c r="G2073" s="16" t="s">
        <v>77</v>
      </c>
      <c r="H2073" s="17">
        <v>43709</v>
      </c>
      <c r="I2073" s="17">
        <v>43814</v>
      </c>
      <c r="J2073" s="16">
        <v>143</v>
      </c>
      <c r="K2073" s="16">
        <v>267</v>
      </c>
      <c r="L2073" s="18">
        <v>43811</v>
      </c>
      <c r="M2073" s="16" t="s">
        <v>86</v>
      </c>
      <c r="N2073" s="19" t="s">
        <v>4444</v>
      </c>
      <c r="O2073" s="16" t="s">
        <v>100</v>
      </c>
      <c r="P2073" s="19" t="s">
        <v>101</v>
      </c>
      <c r="Q2073" s="20" t="s">
        <v>4611</v>
      </c>
      <c r="R2073" s="19" t="s">
        <v>250</v>
      </c>
      <c r="S2073" s="16" t="s">
        <v>93</v>
      </c>
      <c r="T2073" s="19" t="s">
        <v>108</v>
      </c>
      <c r="U2073" s="21"/>
      <c r="V2073" s="20" t="s">
        <v>4988</v>
      </c>
      <c r="W2073" s="16" t="s">
        <v>96</v>
      </c>
      <c r="X2073" s="19" t="s">
        <v>97</v>
      </c>
      <c r="Y2073" s="19" t="s">
        <v>98</v>
      </c>
      <c r="Z2073" s="17">
        <v>43844</v>
      </c>
      <c r="AA2073" s="17">
        <v>43830</v>
      </c>
      <c r="AB2073" s="16" t="s">
        <v>4989</v>
      </c>
    </row>
    <row r="2074" spans="1:28" ht="59.25" customHeight="1">
      <c r="A2074" s="8">
        <v>2019</v>
      </c>
      <c r="B2074" s="9">
        <v>43800</v>
      </c>
      <c r="C2074" s="9">
        <v>43830</v>
      </c>
      <c r="D2074" s="8" t="s">
        <v>87</v>
      </c>
      <c r="E2074" s="8" t="s">
        <v>88</v>
      </c>
      <c r="F2074" s="8" t="s">
        <v>72</v>
      </c>
      <c r="G2074" s="8" t="s">
        <v>77</v>
      </c>
      <c r="H2074" s="9">
        <v>43709</v>
      </c>
      <c r="I2074" s="9">
        <v>43814</v>
      </c>
      <c r="J2074" s="8">
        <v>143</v>
      </c>
      <c r="K2074" s="8">
        <v>267</v>
      </c>
      <c r="L2074" s="10">
        <v>43811</v>
      </c>
      <c r="M2074" s="8" t="s">
        <v>86</v>
      </c>
      <c r="N2074" s="11" t="s">
        <v>4445</v>
      </c>
      <c r="O2074" s="8" t="s">
        <v>100</v>
      </c>
      <c r="P2074" s="11" t="s">
        <v>101</v>
      </c>
      <c r="Q2074" s="14" t="s">
        <v>4612</v>
      </c>
      <c r="R2074" s="11"/>
      <c r="S2074" s="8" t="s">
        <v>93</v>
      </c>
      <c r="T2074" s="15"/>
      <c r="U2074" s="8"/>
      <c r="V2074" s="12" t="s">
        <v>4988</v>
      </c>
      <c r="W2074" s="8" t="s">
        <v>96</v>
      </c>
      <c r="X2074" s="11" t="s">
        <v>97</v>
      </c>
      <c r="Y2074" s="11" t="s">
        <v>98</v>
      </c>
      <c r="Z2074" s="9">
        <v>43844</v>
      </c>
      <c r="AA2074" s="9">
        <v>43830</v>
      </c>
      <c r="AB2074" s="8" t="s">
        <v>4989</v>
      </c>
    </row>
    <row r="2075" spans="1:28" ht="59.25" customHeight="1">
      <c r="A2075" s="16">
        <v>2019</v>
      </c>
      <c r="B2075" s="17">
        <v>43800</v>
      </c>
      <c r="C2075" s="17">
        <v>43830</v>
      </c>
      <c r="D2075" s="16" t="s">
        <v>87</v>
      </c>
      <c r="E2075" s="16" t="s">
        <v>88</v>
      </c>
      <c r="F2075" s="16" t="s">
        <v>72</v>
      </c>
      <c r="G2075" s="16" t="s">
        <v>77</v>
      </c>
      <c r="H2075" s="17">
        <v>43709</v>
      </c>
      <c r="I2075" s="17">
        <v>43814</v>
      </c>
      <c r="J2075" s="16">
        <v>143</v>
      </c>
      <c r="K2075" s="16">
        <v>267</v>
      </c>
      <c r="L2075" s="18">
        <v>43811</v>
      </c>
      <c r="M2075" s="16" t="s">
        <v>86</v>
      </c>
      <c r="N2075" s="19" t="s">
        <v>4446</v>
      </c>
      <c r="O2075" s="16" t="s">
        <v>100</v>
      </c>
      <c r="P2075" s="19" t="s">
        <v>116</v>
      </c>
      <c r="Q2075" s="20" t="s">
        <v>4613</v>
      </c>
      <c r="R2075" s="19"/>
      <c r="S2075" s="18" t="s">
        <v>93</v>
      </c>
      <c r="T2075" s="22"/>
      <c r="U2075" s="16"/>
      <c r="V2075" s="20" t="s">
        <v>4988</v>
      </c>
      <c r="W2075" s="16" t="s">
        <v>96</v>
      </c>
      <c r="X2075" s="19" t="s">
        <v>97</v>
      </c>
      <c r="Y2075" s="19" t="s">
        <v>98</v>
      </c>
      <c r="Z2075" s="17">
        <v>43844</v>
      </c>
      <c r="AA2075" s="17">
        <v>43830</v>
      </c>
      <c r="AB2075" s="16" t="s">
        <v>4989</v>
      </c>
    </row>
    <row r="2076" spans="1:28" ht="59.25" customHeight="1">
      <c r="A2076" s="8">
        <v>2019</v>
      </c>
      <c r="B2076" s="9">
        <v>43800</v>
      </c>
      <c r="C2076" s="9">
        <v>43830</v>
      </c>
      <c r="D2076" s="8" t="s">
        <v>87</v>
      </c>
      <c r="E2076" s="8" t="s">
        <v>88</v>
      </c>
      <c r="F2076" s="8" t="s">
        <v>72</v>
      </c>
      <c r="G2076" s="8" t="s">
        <v>77</v>
      </c>
      <c r="H2076" s="9">
        <v>43709</v>
      </c>
      <c r="I2076" s="9">
        <v>43814</v>
      </c>
      <c r="J2076" s="8">
        <v>143</v>
      </c>
      <c r="K2076" s="8">
        <v>267</v>
      </c>
      <c r="L2076" s="10">
        <v>43811</v>
      </c>
      <c r="M2076" s="8" t="s">
        <v>86</v>
      </c>
      <c r="N2076" s="11" t="s">
        <v>4447</v>
      </c>
      <c r="O2076" s="11" t="s">
        <v>100</v>
      </c>
      <c r="P2076" s="11" t="s">
        <v>116</v>
      </c>
      <c r="Q2076" s="12" t="s">
        <v>4614</v>
      </c>
      <c r="R2076" s="11" t="s">
        <v>4448</v>
      </c>
      <c r="S2076" s="8" t="s">
        <v>93</v>
      </c>
      <c r="T2076" s="11" t="s">
        <v>108</v>
      </c>
      <c r="U2076" s="13"/>
      <c r="V2076" s="12" t="s">
        <v>4988</v>
      </c>
      <c r="W2076" s="8" t="s">
        <v>96</v>
      </c>
      <c r="X2076" s="11" t="s">
        <v>97</v>
      </c>
      <c r="Y2076" s="11" t="s">
        <v>98</v>
      </c>
      <c r="Z2076" s="9">
        <v>43844</v>
      </c>
      <c r="AA2076" s="9">
        <v>43830</v>
      </c>
      <c r="AB2076" s="8" t="s">
        <v>4989</v>
      </c>
    </row>
    <row r="2077" spans="1:28" ht="59.25" customHeight="1">
      <c r="A2077" s="16">
        <v>2019</v>
      </c>
      <c r="B2077" s="17">
        <v>43800</v>
      </c>
      <c r="C2077" s="17">
        <v>43830</v>
      </c>
      <c r="D2077" s="16" t="s">
        <v>87</v>
      </c>
      <c r="E2077" s="16" t="s">
        <v>88</v>
      </c>
      <c r="F2077" s="16" t="s">
        <v>72</v>
      </c>
      <c r="G2077" s="16" t="s">
        <v>77</v>
      </c>
      <c r="H2077" s="17">
        <v>43709</v>
      </c>
      <c r="I2077" s="17">
        <v>43814</v>
      </c>
      <c r="J2077" s="16">
        <v>143</v>
      </c>
      <c r="K2077" s="16">
        <v>267</v>
      </c>
      <c r="L2077" s="18">
        <v>43811</v>
      </c>
      <c r="M2077" s="16" t="s">
        <v>86</v>
      </c>
      <c r="N2077" s="19" t="s">
        <v>4449</v>
      </c>
      <c r="O2077" s="16" t="s">
        <v>100</v>
      </c>
      <c r="P2077" s="19" t="s">
        <v>116</v>
      </c>
      <c r="Q2077" s="20" t="s">
        <v>4615</v>
      </c>
      <c r="R2077" s="19" t="s">
        <v>2245</v>
      </c>
      <c r="S2077" s="16" t="s">
        <v>93</v>
      </c>
      <c r="T2077" s="19" t="s">
        <v>108</v>
      </c>
      <c r="U2077" s="21"/>
      <c r="V2077" s="20" t="s">
        <v>4988</v>
      </c>
      <c r="W2077" s="16" t="s">
        <v>96</v>
      </c>
      <c r="X2077" s="19" t="s">
        <v>97</v>
      </c>
      <c r="Y2077" s="19" t="s">
        <v>98</v>
      </c>
      <c r="Z2077" s="17">
        <v>43844</v>
      </c>
      <c r="AA2077" s="17">
        <v>43830</v>
      </c>
      <c r="AB2077" s="16" t="s">
        <v>4989</v>
      </c>
    </row>
    <row r="2078" spans="1:28" ht="59.25" customHeight="1">
      <c r="A2078" s="8">
        <v>2019</v>
      </c>
      <c r="B2078" s="9">
        <v>43800</v>
      </c>
      <c r="C2078" s="9">
        <v>43830</v>
      </c>
      <c r="D2078" s="8" t="s">
        <v>87</v>
      </c>
      <c r="E2078" s="8" t="s">
        <v>88</v>
      </c>
      <c r="F2078" s="8" t="s">
        <v>72</v>
      </c>
      <c r="G2078" s="8" t="s">
        <v>77</v>
      </c>
      <c r="H2078" s="9">
        <v>43709</v>
      </c>
      <c r="I2078" s="9">
        <v>43814</v>
      </c>
      <c r="J2078" s="8">
        <v>143</v>
      </c>
      <c r="K2078" s="8">
        <v>267</v>
      </c>
      <c r="L2078" s="10">
        <v>43811</v>
      </c>
      <c r="M2078" s="8" t="s">
        <v>86</v>
      </c>
      <c r="N2078" s="11" t="s">
        <v>4450</v>
      </c>
      <c r="O2078" s="8" t="s">
        <v>100</v>
      </c>
      <c r="P2078" s="11" t="s">
        <v>116</v>
      </c>
      <c r="Q2078" s="14" t="s">
        <v>4616</v>
      </c>
      <c r="R2078" s="11" t="s">
        <v>2245</v>
      </c>
      <c r="S2078" s="8" t="s">
        <v>93</v>
      </c>
      <c r="T2078" s="15" t="s">
        <v>108</v>
      </c>
      <c r="U2078" s="8"/>
      <c r="V2078" s="12" t="s">
        <v>4988</v>
      </c>
      <c r="W2078" s="8" t="s">
        <v>96</v>
      </c>
      <c r="X2078" s="11" t="s">
        <v>97</v>
      </c>
      <c r="Y2078" s="11" t="s">
        <v>98</v>
      </c>
      <c r="Z2078" s="9">
        <v>43844</v>
      </c>
      <c r="AA2078" s="9">
        <v>43830</v>
      </c>
      <c r="AB2078" s="8" t="s">
        <v>4989</v>
      </c>
    </row>
    <row r="2079" spans="1:28" ht="59.25" customHeight="1">
      <c r="A2079" s="16">
        <v>2019</v>
      </c>
      <c r="B2079" s="17">
        <v>43800</v>
      </c>
      <c r="C2079" s="17">
        <v>43830</v>
      </c>
      <c r="D2079" s="16" t="s">
        <v>87</v>
      </c>
      <c r="E2079" s="16" t="s">
        <v>88</v>
      </c>
      <c r="F2079" s="16" t="s">
        <v>72</v>
      </c>
      <c r="G2079" s="16" t="s">
        <v>77</v>
      </c>
      <c r="H2079" s="17">
        <v>43709</v>
      </c>
      <c r="I2079" s="17">
        <v>43814</v>
      </c>
      <c r="J2079" s="16">
        <v>143</v>
      </c>
      <c r="K2079" s="16">
        <v>267</v>
      </c>
      <c r="L2079" s="18">
        <v>43811</v>
      </c>
      <c r="M2079" s="16" t="s">
        <v>86</v>
      </c>
      <c r="N2079" s="19" t="s">
        <v>4451</v>
      </c>
      <c r="O2079" s="16" t="s">
        <v>100</v>
      </c>
      <c r="P2079" s="19" t="s">
        <v>101</v>
      </c>
      <c r="Q2079" s="20" t="s">
        <v>4617</v>
      </c>
      <c r="R2079" s="19"/>
      <c r="S2079" s="18" t="s">
        <v>93</v>
      </c>
      <c r="T2079" s="22"/>
      <c r="U2079" s="16"/>
      <c r="V2079" s="20" t="s">
        <v>4988</v>
      </c>
      <c r="W2079" s="16" t="s">
        <v>96</v>
      </c>
      <c r="X2079" s="19" t="s">
        <v>97</v>
      </c>
      <c r="Y2079" s="19" t="s">
        <v>98</v>
      </c>
      <c r="Z2079" s="17">
        <v>43844</v>
      </c>
      <c r="AA2079" s="17">
        <v>43830</v>
      </c>
      <c r="AB2079" s="16" t="s">
        <v>4989</v>
      </c>
    </row>
    <row r="2080" spans="1:28" ht="59.25" customHeight="1">
      <c r="A2080" s="8">
        <v>2019</v>
      </c>
      <c r="B2080" s="9">
        <v>43800</v>
      </c>
      <c r="C2080" s="9">
        <v>43830</v>
      </c>
      <c r="D2080" s="8" t="s">
        <v>87</v>
      </c>
      <c r="E2080" s="8" t="s">
        <v>88</v>
      </c>
      <c r="F2080" s="8" t="s">
        <v>72</v>
      </c>
      <c r="G2080" s="8" t="s">
        <v>77</v>
      </c>
      <c r="H2080" s="9">
        <v>43709</v>
      </c>
      <c r="I2080" s="9">
        <v>43814</v>
      </c>
      <c r="J2080" s="8">
        <v>143</v>
      </c>
      <c r="K2080" s="8">
        <v>267</v>
      </c>
      <c r="L2080" s="10">
        <v>43811</v>
      </c>
      <c r="M2080" s="8" t="s">
        <v>86</v>
      </c>
      <c r="N2080" s="11" t="s">
        <v>4452</v>
      </c>
      <c r="O2080" s="11" t="s">
        <v>100</v>
      </c>
      <c r="P2080" s="11" t="s">
        <v>101</v>
      </c>
      <c r="Q2080" s="12" t="s">
        <v>4618</v>
      </c>
      <c r="R2080" s="11" t="s">
        <v>4453</v>
      </c>
      <c r="S2080" s="8" t="s">
        <v>93</v>
      </c>
      <c r="T2080" s="11" t="s">
        <v>108</v>
      </c>
      <c r="U2080" s="13"/>
      <c r="V2080" s="12" t="s">
        <v>4988</v>
      </c>
      <c r="W2080" s="8" t="s">
        <v>96</v>
      </c>
      <c r="X2080" s="11" t="s">
        <v>97</v>
      </c>
      <c r="Y2080" s="11" t="s">
        <v>98</v>
      </c>
      <c r="Z2080" s="9">
        <v>43844</v>
      </c>
      <c r="AA2080" s="9">
        <v>43830</v>
      </c>
      <c r="AB2080" s="8" t="s">
        <v>4989</v>
      </c>
    </row>
    <row r="2081" spans="1:28" ht="59.25" customHeight="1">
      <c r="A2081" s="16">
        <v>2019</v>
      </c>
      <c r="B2081" s="17">
        <v>43800</v>
      </c>
      <c r="C2081" s="17">
        <v>43830</v>
      </c>
      <c r="D2081" s="16" t="s">
        <v>87</v>
      </c>
      <c r="E2081" s="16" t="s">
        <v>88</v>
      </c>
      <c r="F2081" s="16" t="s">
        <v>72</v>
      </c>
      <c r="G2081" s="16" t="s">
        <v>77</v>
      </c>
      <c r="H2081" s="17">
        <v>43709</v>
      </c>
      <c r="I2081" s="17">
        <v>43814</v>
      </c>
      <c r="J2081" s="16">
        <v>143</v>
      </c>
      <c r="K2081" s="16">
        <v>267</v>
      </c>
      <c r="L2081" s="18">
        <v>43811</v>
      </c>
      <c r="M2081" s="16" t="s">
        <v>86</v>
      </c>
      <c r="N2081" s="19" t="s">
        <v>4454</v>
      </c>
      <c r="O2081" s="16" t="s">
        <v>100</v>
      </c>
      <c r="P2081" s="19" t="s">
        <v>101</v>
      </c>
      <c r="Q2081" s="20" t="s">
        <v>4619</v>
      </c>
      <c r="R2081" s="19"/>
      <c r="S2081" s="16" t="s">
        <v>93</v>
      </c>
      <c r="T2081" s="19"/>
      <c r="U2081" s="21"/>
      <c r="V2081" s="20" t="s">
        <v>4988</v>
      </c>
      <c r="W2081" s="16" t="s">
        <v>96</v>
      </c>
      <c r="X2081" s="19" t="s">
        <v>97</v>
      </c>
      <c r="Y2081" s="19" t="s">
        <v>98</v>
      </c>
      <c r="Z2081" s="17">
        <v>43844</v>
      </c>
      <c r="AA2081" s="17">
        <v>43830</v>
      </c>
      <c r="AB2081" s="16" t="s">
        <v>4989</v>
      </c>
    </row>
    <row r="2082" spans="1:28" ht="59.25" customHeight="1">
      <c r="A2082" s="8">
        <v>2019</v>
      </c>
      <c r="B2082" s="9">
        <v>43800</v>
      </c>
      <c r="C2082" s="9">
        <v>43830</v>
      </c>
      <c r="D2082" s="8" t="s">
        <v>87</v>
      </c>
      <c r="E2082" s="8" t="s">
        <v>88</v>
      </c>
      <c r="F2082" s="8" t="s">
        <v>72</v>
      </c>
      <c r="G2082" s="8" t="s">
        <v>77</v>
      </c>
      <c r="H2082" s="9">
        <v>43709</v>
      </c>
      <c r="I2082" s="9">
        <v>43814</v>
      </c>
      <c r="J2082" s="8">
        <v>143</v>
      </c>
      <c r="K2082" s="8">
        <v>267</v>
      </c>
      <c r="L2082" s="10">
        <v>43811</v>
      </c>
      <c r="M2082" s="8" t="s">
        <v>86</v>
      </c>
      <c r="N2082" s="11" t="s">
        <v>4455</v>
      </c>
      <c r="O2082" s="8" t="s">
        <v>100</v>
      </c>
      <c r="P2082" s="11" t="s">
        <v>101</v>
      </c>
      <c r="Q2082" s="14" t="s">
        <v>4620</v>
      </c>
      <c r="R2082" s="11" t="s">
        <v>151</v>
      </c>
      <c r="S2082" s="8" t="s">
        <v>93</v>
      </c>
      <c r="T2082" s="15" t="s">
        <v>108</v>
      </c>
      <c r="U2082" s="8"/>
      <c r="V2082" s="12" t="s">
        <v>4988</v>
      </c>
      <c r="W2082" s="8" t="s">
        <v>96</v>
      </c>
      <c r="X2082" s="11" t="s">
        <v>97</v>
      </c>
      <c r="Y2082" s="11" t="s">
        <v>98</v>
      </c>
      <c r="Z2082" s="9">
        <v>43844</v>
      </c>
      <c r="AA2082" s="9">
        <v>43830</v>
      </c>
      <c r="AB2082" s="8" t="s">
        <v>4989</v>
      </c>
    </row>
    <row r="2083" spans="1:28" ht="59.25" customHeight="1">
      <c r="A2083" s="16">
        <v>2019</v>
      </c>
      <c r="B2083" s="17">
        <v>43800</v>
      </c>
      <c r="C2083" s="17">
        <v>43830</v>
      </c>
      <c r="D2083" s="16" t="s">
        <v>87</v>
      </c>
      <c r="E2083" s="16" t="s">
        <v>88</v>
      </c>
      <c r="F2083" s="16" t="s">
        <v>72</v>
      </c>
      <c r="G2083" s="16" t="s">
        <v>77</v>
      </c>
      <c r="H2083" s="17">
        <v>43709</v>
      </c>
      <c r="I2083" s="17">
        <v>43814</v>
      </c>
      <c r="J2083" s="16">
        <v>143</v>
      </c>
      <c r="K2083" s="16">
        <v>267</v>
      </c>
      <c r="L2083" s="18">
        <v>43811</v>
      </c>
      <c r="M2083" s="16" t="s">
        <v>86</v>
      </c>
      <c r="N2083" s="19" t="s">
        <v>4456</v>
      </c>
      <c r="O2083" s="16" t="s">
        <v>100</v>
      </c>
      <c r="P2083" s="19" t="s">
        <v>116</v>
      </c>
      <c r="Q2083" s="20" t="s">
        <v>4621</v>
      </c>
      <c r="R2083" s="19"/>
      <c r="S2083" s="18" t="s">
        <v>93</v>
      </c>
      <c r="T2083" s="22"/>
      <c r="U2083" s="16"/>
      <c r="V2083" s="20" t="s">
        <v>4988</v>
      </c>
      <c r="W2083" s="16" t="s">
        <v>96</v>
      </c>
      <c r="X2083" s="19" t="s">
        <v>97</v>
      </c>
      <c r="Y2083" s="19" t="s">
        <v>98</v>
      </c>
      <c r="Z2083" s="17">
        <v>43844</v>
      </c>
      <c r="AA2083" s="17">
        <v>43830</v>
      </c>
      <c r="AB2083" s="16" t="s">
        <v>4989</v>
      </c>
    </row>
    <row r="2084" spans="1:28" ht="59.25" customHeight="1">
      <c r="A2084" s="8">
        <v>2019</v>
      </c>
      <c r="B2084" s="9">
        <v>43800</v>
      </c>
      <c r="C2084" s="9">
        <v>43830</v>
      </c>
      <c r="D2084" s="8" t="s">
        <v>87</v>
      </c>
      <c r="E2084" s="8" t="s">
        <v>88</v>
      </c>
      <c r="F2084" s="8" t="s">
        <v>72</v>
      </c>
      <c r="G2084" s="8" t="s">
        <v>77</v>
      </c>
      <c r="H2084" s="9">
        <v>43709</v>
      </c>
      <c r="I2084" s="9">
        <v>43814</v>
      </c>
      <c r="J2084" s="8">
        <v>143</v>
      </c>
      <c r="K2084" s="8">
        <v>267</v>
      </c>
      <c r="L2084" s="10">
        <v>43811</v>
      </c>
      <c r="M2084" s="8" t="s">
        <v>86</v>
      </c>
      <c r="N2084" s="11" t="s">
        <v>4457</v>
      </c>
      <c r="O2084" s="11" t="s">
        <v>100</v>
      </c>
      <c r="P2084" s="11" t="s">
        <v>116</v>
      </c>
      <c r="Q2084" s="12" t="s">
        <v>4622</v>
      </c>
      <c r="R2084" s="11" t="s">
        <v>3957</v>
      </c>
      <c r="S2084" s="8" t="s">
        <v>93</v>
      </c>
      <c r="T2084" s="11" t="s">
        <v>108</v>
      </c>
      <c r="U2084" s="13"/>
      <c r="V2084" s="12" t="s">
        <v>4988</v>
      </c>
      <c r="W2084" s="8" t="s">
        <v>96</v>
      </c>
      <c r="X2084" s="11" t="s">
        <v>97</v>
      </c>
      <c r="Y2084" s="11" t="s">
        <v>98</v>
      </c>
      <c r="Z2084" s="9">
        <v>43844</v>
      </c>
      <c r="AA2084" s="9">
        <v>43830</v>
      </c>
      <c r="AB2084" s="8" t="s">
        <v>4989</v>
      </c>
    </row>
    <row r="2085" spans="1:28" ht="59.25" customHeight="1">
      <c r="A2085" s="16">
        <v>2019</v>
      </c>
      <c r="B2085" s="17">
        <v>43800</v>
      </c>
      <c r="C2085" s="17">
        <v>43830</v>
      </c>
      <c r="D2085" s="16" t="s">
        <v>87</v>
      </c>
      <c r="E2085" s="16" t="s">
        <v>88</v>
      </c>
      <c r="F2085" s="16" t="s">
        <v>72</v>
      </c>
      <c r="G2085" s="16" t="s">
        <v>77</v>
      </c>
      <c r="H2085" s="17">
        <v>43709</v>
      </c>
      <c r="I2085" s="17">
        <v>43814</v>
      </c>
      <c r="J2085" s="16">
        <v>143</v>
      </c>
      <c r="K2085" s="16">
        <v>267</v>
      </c>
      <c r="L2085" s="18">
        <v>43811</v>
      </c>
      <c r="M2085" s="16" t="s">
        <v>86</v>
      </c>
      <c r="N2085" s="19" t="s">
        <v>4458</v>
      </c>
      <c r="O2085" s="16" t="s">
        <v>100</v>
      </c>
      <c r="P2085" s="19" t="s">
        <v>116</v>
      </c>
      <c r="Q2085" s="20" t="s">
        <v>4623</v>
      </c>
      <c r="R2085" s="19" t="s">
        <v>4459</v>
      </c>
      <c r="S2085" s="16" t="s">
        <v>93</v>
      </c>
      <c r="T2085" s="19" t="s">
        <v>108</v>
      </c>
      <c r="U2085" s="21"/>
      <c r="V2085" s="20" t="s">
        <v>4988</v>
      </c>
      <c r="W2085" s="16" t="s">
        <v>96</v>
      </c>
      <c r="X2085" s="19" t="s">
        <v>97</v>
      </c>
      <c r="Y2085" s="19" t="s">
        <v>98</v>
      </c>
      <c r="Z2085" s="17">
        <v>43844</v>
      </c>
      <c r="AA2085" s="17">
        <v>43830</v>
      </c>
      <c r="AB2085" s="16" t="s">
        <v>4989</v>
      </c>
    </row>
    <row r="2086" spans="1:28" ht="59.25" customHeight="1">
      <c r="A2086" s="8">
        <v>2019</v>
      </c>
      <c r="B2086" s="9">
        <v>43800</v>
      </c>
      <c r="C2086" s="9">
        <v>43830</v>
      </c>
      <c r="D2086" s="8" t="s">
        <v>87</v>
      </c>
      <c r="E2086" s="8" t="s">
        <v>88</v>
      </c>
      <c r="F2086" s="8" t="s">
        <v>72</v>
      </c>
      <c r="G2086" s="8" t="s">
        <v>77</v>
      </c>
      <c r="H2086" s="9">
        <v>43709</v>
      </c>
      <c r="I2086" s="9">
        <v>43814</v>
      </c>
      <c r="J2086" s="8">
        <v>143</v>
      </c>
      <c r="K2086" s="8">
        <v>267</v>
      </c>
      <c r="L2086" s="10">
        <v>43811</v>
      </c>
      <c r="M2086" s="8" t="s">
        <v>86</v>
      </c>
      <c r="N2086" s="11" t="s">
        <v>4460</v>
      </c>
      <c r="O2086" s="8" t="s">
        <v>100</v>
      </c>
      <c r="P2086" s="11" t="s">
        <v>116</v>
      </c>
      <c r="Q2086" s="14" t="s">
        <v>4624</v>
      </c>
      <c r="R2086" s="11"/>
      <c r="S2086" s="8" t="s">
        <v>93</v>
      </c>
      <c r="T2086" s="15"/>
      <c r="U2086" s="8"/>
      <c r="V2086" s="12" t="s">
        <v>4988</v>
      </c>
      <c r="W2086" s="8" t="s">
        <v>96</v>
      </c>
      <c r="X2086" s="11" t="s">
        <v>97</v>
      </c>
      <c r="Y2086" s="11" t="s">
        <v>98</v>
      </c>
      <c r="Z2086" s="9">
        <v>43844</v>
      </c>
      <c r="AA2086" s="9">
        <v>43830</v>
      </c>
      <c r="AB2086" s="8" t="s">
        <v>4989</v>
      </c>
    </row>
    <row r="2087" spans="1:28" ht="59.25" customHeight="1">
      <c r="A2087" s="16">
        <v>2019</v>
      </c>
      <c r="B2087" s="17">
        <v>43800</v>
      </c>
      <c r="C2087" s="17">
        <v>43830</v>
      </c>
      <c r="D2087" s="16" t="s">
        <v>87</v>
      </c>
      <c r="E2087" s="16" t="s">
        <v>88</v>
      </c>
      <c r="F2087" s="16" t="s">
        <v>72</v>
      </c>
      <c r="G2087" s="16" t="s">
        <v>77</v>
      </c>
      <c r="H2087" s="17">
        <v>43709</v>
      </c>
      <c r="I2087" s="17">
        <v>43814</v>
      </c>
      <c r="J2087" s="16">
        <v>143</v>
      </c>
      <c r="K2087" s="16">
        <v>267</v>
      </c>
      <c r="L2087" s="18">
        <v>43811</v>
      </c>
      <c r="M2087" s="16" t="s">
        <v>86</v>
      </c>
      <c r="N2087" s="19" t="s">
        <v>4461</v>
      </c>
      <c r="O2087" s="16" t="s">
        <v>100</v>
      </c>
      <c r="P2087" s="19" t="s">
        <v>116</v>
      </c>
      <c r="Q2087" s="20" t="s">
        <v>4625</v>
      </c>
      <c r="R2087" s="19"/>
      <c r="S2087" s="18" t="s">
        <v>93</v>
      </c>
      <c r="T2087" s="22"/>
      <c r="U2087" s="16"/>
      <c r="V2087" s="20" t="s">
        <v>4988</v>
      </c>
      <c r="W2087" s="16" t="s">
        <v>96</v>
      </c>
      <c r="X2087" s="19" t="s">
        <v>97</v>
      </c>
      <c r="Y2087" s="19" t="s">
        <v>98</v>
      </c>
      <c r="Z2087" s="17">
        <v>43844</v>
      </c>
      <c r="AA2087" s="17">
        <v>43830</v>
      </c>
      <c r="AB2087" s="16" t="s">
        <v>4989</v>
      </c>
    </row>
    <row r="2088" spans="1:28" ht="59.25" customHeight="1">
      <c r="A2088" s="8">
        <v>2019</v>
      </c>
      <c r="B2088" s="9">
        <v>43800</v>
      </c>
      <c r="C2088" s="9">
        <v>43830</v>
      </c>
      <c r="D2088" s="8" t="s">
        <v>87</v>
      </c>
      <c r="E2088" s="8" t="s">
        <v>88</v>
      </c>
      <c r="F2088" s="8" t="s">
        <v>72</v>
      </c>
      <c r="G2088" s="8" t="s">
        <v>77</v>
      </c>
      <c r="H2088" s="9">
        <v>43709</v>
      </c>
      <c r="I2088" s="9">
        <v>43814</v>
      </c>
      <c r="J2088" s="8">
        <v>143</v>
      </c>
      <c r="K2088" s="8">
        <v>267</v>
      </c>
      <c r="L2088" s="10">
        <v>43811</v>
      </c>
      <c r="M2088" s="8" t="s">
        <v>86</v>
      </c>
      <c r="N2088" s="11" t="s">
        <v>4462</v>
      </c>
      <c r="O2088" s="11" t="s">
        <v>100</v>
      </c>
      <c r="P2088" s="11" t="s">
        <v>116</v>
      </c>
      <c r="Q2088" s="12" t="s">
        <v>4626</v>
      </c>
      <c r="R2088" s="11" t="s">
        <v>247</v>
      </c>
      <c r="S2088" s="8" t="s">
        <v>93</v>
      </c>
      <c r="T2088" s="11" t="s">
        <v>108</v>
      </c>
      <c r="U2088" s="13"/>
      <c r="V2088" s="12" t="s">
        <v>4988</v>
      </c>
      <c r="W2088" s="8" t="s">
        <v>96</v>
      </c>
      <c r="X2088" s="11" t="s">
        <v>97</v>
      </c>
      <c r="Y2088" s="11" t="s">
        <v>98</v>
      </c>
      <c r="Z2088" s="9">
        <v>43844</v>
      </c>
      <c r="AA2088" s="9">
        <v>43830</v>
      </c>
      <c r="AB2088" s="8" t="s">
        <v>4989</v>
      </c>
    </row>
    <row r="2089" spans="1:28" ht="59.25" customHeight="1">
      <c r="A2089" s="16">
        <v>2019</v>
      </c>
      <c r="B2089" s="17">
        <v>43800</v>
      </c>
      <c r="C2089" s="17">
        <v>43830</v>
      </c>
      <c r="D2089" s="16" t="s">
        <v>87</v>
      </c>
      <c r="E2089" s="16" t="s">
        <v>88</v>
      </c>
      <c r="F2089" s="16" t="s">
        <v>72</v>
      </c>
      <c r="G2089" s="16" t="s">
        <v>77</v>
      </c>
      <c r="H2089" s="17">
        <v>43709</v>
      </c>
      <c r="I2089" s="17">
        <v>43814</v>
      </c>
      <c r="J2089" s="16">
        <v>144</v>
      </c>
      <c r="K2089" s="16">
        <v>269</v>
      </c>
      <c r="L2089" s="18">
        <v>43812</v>
      </c>
      <c r="M2089" s="16" t="s">
        <v>85</v>
      </c>
      <c r="N2089" s="19" t="s">
        <v>4463</v>
      </c>
      <c r="O2089" s="16" t="s">
        <v>100</v>
      </c>
      <c r="P2089" s="19" t="s">
        <v>101</v>
      </c>
      <c r="Q2089" s="20" t="s">
        <v>4627</v>
      </c>
      <c r="R2089" s="19" t="s">
        <v>2277</v>
      </c>
      <c r="S2089" s="16" t="s">
        <v>93</v>
      </c>
      <c r="T2089" s="19" t="s">
        <v>108</v>
      </c>
      <c r="U2089" s="21"/>
      <c r="V2089" s="20" t="s">
        <v>4988</v>
      </c>
      <c r="W2089" s="16" t="s">
        <v>96</v>
      </c>
      <c r="X2089" s="19" t="s">
        <v>97</v>
      </c>
      <c r="Y2089" s="19" t="s">
        <v>98</v>
      </c>
      <c r="Z2089" s="17">
        <v>43844</v>
      </c>
      <c r="AA2089" s="17">
        <v>43830</v>
      </c>
      <c r="AB2089" s="16" t="s">
        <v>4989</v>
      </c>
    </row>
    <row r="2090" spans="1:28" ht="59.25" customHeight="1">
      <c r="A2090" s="8">
        <v>2019</v>
      </c>
      <c r="B2090" s="9">
        <v>43800</v>
      </c>
      <c r="C2090" s="9">
        <v>43830</v>
      </c>
      <c r="D2090" s="8" t="s">
        <v>87</v>
      </c>
      <c r="E2090" s="8" t="s">
        <v>88</v>
      </c>
      <c r="F2090" s="8" t="s">
        <v>72</v>
      </c>
      <c r="G2090" s="8" t="s">
        <v>77</v>
      </c>
      <c r="H2090" s="9">
        <v>43709</v>
      </c>
      <c r="I2090" s="9">
        <v>43814</v>
      </c>
      <c r="J2090" s="8">
        <v>144</v>
      </c>
      <c r="K2090" s="8">
        <v>269</v>
      </c>
      <c r="L2090" s="10">
        <v>43812</v>
      </c>
      <c r="M2090" s="8" t="s">
        <v>85</v>
      </c>
      <c r="N2090" s="11" t="s">
        <v>4464</v>
      </c>
      <c r="O2090" s="8" t="s">
        <v>100</v>
      </c>
      <c r="P2090" s="11" t="s">
        <v>101</v>
      </c>
      <c r="Q2090" s="14" t="s">
        <v>4629</v>
      </c>
      <c r="R2090" s="11" t="s">
        <v>309</v>
      </c>
      <c r="S2090" s="8" t="s">
        <v>93</v>
      </c>
      <c r="T2090" s="15" t="s">
        <v>108</v>
      </c>
      <c r="U2090" s="8"/>
      <c r="V2090" s="12" t="s">
        <v>4988</v>
      </c>
      <c r="W2090" s="8" t="s">
        <v>96</v>
      </c>
      <c r="X2090" s="11" t="s">
        <v>97</v>
      </c>
      <c r="Y2090" s="11" t="s">
        <v>98</v>
      </c>
      <c r="Z2090" s="9">
        <v>43844</v>
      </c>
      <c r="AA2090" s="9">
        <v>43830</v>
      </c>
      <c r="AB2090" s="8" t="s">
        <v>4989</v>
      </c>
    </row>
    <row r="2091" spans="1:28" ht="59.25" customHeight="1">
      <c r="A2091" s="16">
        <v>2019</v>
      </c>
      <c r="B2091" s="17">
        <v>43800</v>
      </c>
      <c r="C2091" s="17">
        <v>43830</v>
      </c>
      <c r="D2091" s="16" t="s">
        <v>87</v>
      </c>
      <c r="E2091" s="16" t="s">
        <v>88</v>
      </c>
      <c r="F2091" s="16" t="s">
        <v>72</v>
      </c>
      <c r="G2091" s="16" t="s">
        <v>77</v>
      </c>
      <c r="H2091" s="17">
        <v>43709</v>
      </c>
      <c r="I2091" s="17">
        <v>43814</v>
      </c>
      <c r="J2091" s="16">
        <v>144</v>
      </c>
      <c r="K2091" s="16">
        <v>269</v>
      </c>
      <c r="L2091" s="18">
        <v>43812</v>
      </c>
      <c r="M2091" s="16" t="s">
        <v>85</v>
      </c>
      <c r="N2091" s="19" t="s">
        <v>4465</v>
      </c>
      <c r="O2091" s="16" t="s">
        <v>100</v>
      </c>
      <c r="P2091" s="19" t="s">
        <v>101</v>
      </c>
      <c r="Q2091" s="20" t="s">
        <v>4630</v>
      </c>
      <c r="R2091" s="19" t="s">
        <v>2277</v>
      </c>
      <c r="S2091" s="18" t="s">
        <v>93</v>
      </c>
      <c r="T2091" s="22" t="s">
        <v>108</v>
      </c>
      <c r="U2091" s="16"/>
      <c r="V2091" s="20" t="s">
        <v>4988</v>
      </c>
      <c r="W2091" s="16" t="s">
        <v>96</v>
      </c>
      <c r="X2091" s="19" t="s">
        <v>97</v>
      </c>
      <c r="Y2091" s="19" t="s">
        <v>98</v>
      </c>
      <c r="Z2091" s="17">
        <v>43844</v>
      </c>
      <c r="AA2091" s="17">
        <v>43830</v>
      </c>
      <c r="AB2091" s="16" t="s">
        <v>4989</v>
      </c>
    </row>
    <row r="2092" spans="1:28" ht="59.25" customHeight="1">
      <c r="A2092" s="8">
        <v>2019</v>
      </c>
      <c r="B2092" s="9">
        <v>43800</v>
      </c>
      <c r="C2092" s="9">
        <v>43830</v>
      </c>
      <c r="D2092" s="8" t="s">
        <v>87</v>
      </c>
      <c r="E2092" s="8" t="s">
        <v>88</v>
      </c>
      <c r="F2092" s="8" t="s">
        <v>72</v>
      </c>
      <c r="G2092" s="8" t="s">
        <v>77</v>
      </c>
      <c r="H2092" s="9">
        <v>43709</v>
      </c>
      <c r="I2092" s="9">
        <v>43814</v>
      </c>
      <c r="J2092" s="8">
        <v>144</v>
      </c>
      <c r="K2092" s="8">
        <v>269</v>
      </c>
      <c r="L2092" s="10">
        <v>43812</v>
      </c>
      <c r="M2092" s="8" t="s">
        <v>85</v>
      </c>
      <c r="N2092" s="11" t="s">
        <v>4466</v>
      </c>
      <c r="O2092" s="11" t="s">
        <v>100</v>
      </c>
      <c r="P2092" s="11" t="s">
        <v>116</v>
      </c>
      <c r="Q2092" s="12" t="s">
        <v>4631</v>
      </c>
      <c r="R2092" s="11" t="s">
        <v>1687</v>
      </c>
      <c r="S2092" s="8" t="s">
        <v>93</v>
      </c>
      <c r="T2092" s="11" t="s">
        <v>108</v>
      </c>
      <c r="U2092" s="13"/>
      <c r="V2092" s="12" t="s">
        <v>4988</v>
      </c>
      <c r="W2092" s="8" t="s">
        <v>96</v>
      </c>
      <c r="X2092" s="11" t="s">
        <v>97</v>
      </c>
      <c r="Y2092" s="11" t="s">
        <v>98</v>
      </c>
      <c r="Z2092" s="9">
        <v>43844</v>
      </c>
      <c r="AA2092" s="9">
        <v>43830</v>
      </c>
      <c r="AB2092" s="8" t="s">
        <v>4989</v>
      </c>
    </row>
    <row r="2093" spans="1:28" ht="59.25" customHeight="1">
      <c r="A2093" s="16">
        <v>2019</v>
      </c>
      <c r="B2093" s="17">
        <v>43800</v>
      </c>
      <c r="C2093" s="17">
        <v>43830</v>
      </c>
      <c r="D2093" s="16" t="s">
        <v>87</v>
      </c>
      <c r="E2093" s="16" t="s">
        <v>88</v>
      </c>
      <c r="F2093" s="16" t="s">
        <v>72</v>
      </c>
      <c r="G2093" s="16" t="s">
        <v>77</v>
      </c>
      <c r="H2093" s="17">
        <v>43709</v>
      </c>
      <c r="I2093" s="17">
        <v>43814</v>
      </c>
      <c r="J2093" s="16">
        <v>144</v>
      </c>
      <c r="K2093" s="16">
        <v>269</v>
      </c>
      <c r="L2093" s="18">
        <v>43812</v>
      </c>
      <c r="M2093" s="16" t="s">
        <v>85</v>
      </c>
      <c r="N2093" s="19" t="s">
        <v>4467</v>
      </c>
      <c r="O2093" s="16" t="s">
        <v>100</v>
      </c>
      <c r="P2093" s="19" t="s">
        <v>101</v>
      </c>
      <c r="Q2093" s="20" t="s">
        <v>4632</v>
      </c>
      <c r="R2093" s="19" t="s">
        <v>2277</v>
      </c>
      <c r="S2093" s="16" t="s">
        <v>93</v>
      </c>
      <c r="T2093" s="19" t="s">
        <v>108</v>
      </c>
      <c r="U2093" s="21"/>
      <c r="V2093" s="20" t="s">
        <v>4988</v>
      </c>
      <c r="W2093" s="16" t="s">
        <v>96</v>
      </c>
      <c r="X2093" s="19" t="s">
        <v>97</v>
      </c>
      <c r="Y2093" s="19" t="s">
        <v>98</v>
      </c>
      <c r="Z2093" s="17">
        <v>43844</v>
      </c>
      <c r="AA2093" s="17">
        <v>43830</v>
      </c>
      <c r="AB2093" s="16" t="s">
        <v>4989</v>
      </c>
    </row>
    <row r="2094" spans="1:28" ht="59.25" customHeight="1">
      <c r="A2094" s="8">
        <v>2019</v>
      </c>
      <c r="B2094" s="9">
        <v>43800</v>
      </c>
      <c r="C2094" s="9">
        <v>43830</v>
      </c>
      <c r="D2094" s="8" t="s">
        <v>87</v>
      </c>
      <c r="E2094" s="8" t="s">
        <v>88</v>
      </c>
      <c r="F2094" s="8" t="s">
        <v>72</v>
      </c>
      <c r="G2094" s="8" t="s">
        <v>77</v>
      </c>
      <c r="H2094" s="9">
        <v>43709</v>
      </c>
      <c r="I2094" s="9">
        <v>43814</v>
      </c>
      <c r="J2094" s="8">
        <v>144</v>
      </c>
      <c r="K2094" s="8">
        <v>269</v>
      </c>
      <c r="L2094" s="10">
        <v>43812</v>
      </c>
      <c r="M2094" s="8" t="s">
        <v>85</v>
      </c>
      <c r="N2094" s="11" t="s">
        <v>4468</v>
      </c>
      <c r="O2094" s="8" t="s">
        <v>100</v>
      </c>
      <c r="P2094" s="11" t="s">
        <v>101</v>
      </c>
      <c r="Q2094" s="14" t="s">
        <v>4633</v>
      </c>
      <c r="R2094" s="11" t="s">
        <v>4469</v>
      </c>
      <c r="S2094" s="8" t="s">
        <v>93</v>
      </c>
      <c r="T2094" s="15" t="s">
        <v>108</v>
      </c>
      <c r="U2094" s="8"/>
      <c r="V2094" s="12" t="s">
        <v>4988</v>
      </c>
      <c r="W2094" s="8" t="s">
        <v>96</v>
      </c>
      <c r="X2094" s="11" t="s">
        <v>97</v>
      </c>
      <c r="Y2094" s="11" t="s">
        <v>98</v>
      </c>
      <c r="Z2094" s="9">
        <v>43844</v>
      </c>
      <c r="AA2094" s="9">
        <v>43830</v>
      </c>
      <c r="AB2094" s="8" t="s">
        <v>4989</v>
      </c>
    </row>
    <row r="2095" spans="1:28" ht="59.25" customHeight="1">
      <c r="A2095" s="16">
        <v>2019</v>
      </c>
      <c r="B2095" s="17">
        <v>43800</v>
      </c>
      <c r="C2095" s="17">
        <v>43830</v>
      </c>
      <c r="D2095" s="16" t="s">
        <v>87</v>
      </c>
      <c r="E2095" s="16" t="s">
        <v>88</v>
      </c>
      <c r="F2095" s="16" t="s">
        <v>72</v>
      </c>
      <c r="G2095" s="16" t="s">
        <v>77</v>
      </c>
      <c r="H2095" s="17">
        <v>43709</v>
      </c>
      <c r="I2095" s="17">
        <v>43814</v>
      </c>
      <c r="J2095" s="16">
        <v>144</v>
      </c>
      <c r="K2095" s="16">
        <v>269</v>
      </c>
      <c r="L2095" s="18">
        <v>43812</v>
      </c>
      <c r="M2095" s="16" t="s">
        <v>85</v>
      </c>
      <c r="N2095" s="19" t="s">
        <v>4470</v>
      </c>
      <c r="O2095" s="16" t="s">
        <v>100</v>
      </c>
      <c r="P2095" s="19" t="s">
        <v>101</v>
      </c>
      <c r="Q2095" s="20" t="s">
        <v>4634</v>
      </c>
      <c r="R2095" s="19" t="s">
        <v>4471</v>
      </c>
      <c r="S2095" s="18" t="s">
        <v>93</v>
      </c>
      <c r="T2095" s="22" t="s">
        <v>108</v>
      </c>
      <c r="U2095" s="16"/>
      <c r="V2095" s="20" t="s">
        <v>4988</v>
      </c>
      <c r="W2095" s="16" t="s">
        <v>96</v>
      </c>
      <c r="X2095" s="19" t="s">
        <v>97</v>
      </c>
      <c r="Y2095" s="19" t="s">
        <v>98</v>
      </c>
      <c r="Z2095" s="17">
        <v>43844</v>
      </c>
      <c r="AA2095" s="17">
        <v>43830</v>
      </c>
      <c r="AB2095" s="16" t="s">
        <v>4989</v>
      </c>
    </row>
    <row r="2096" spans="1:28" ht="59.25" customHeight="1">
      <c r="A2096" s="8">
        <v>2019</v>
      </c>
      <c r="B2096" s="9">
        <v>43800</v>
      </c>
      <c r="C2096" s="9">
        <v>43830</v>
      </c>
      <c r="D2096" s="8" t="s">
        <v>87</v>
      </c>
      <c r="E2096" s="8" t="s">
        <v>88</v>
      </c>
      <c r="F2096" s="8" t="s">
        <v>72</v>
      </c>
      <c r="G2096" s="8" t="s">
        <v>77</v>
      </c>
      <c r="H2096" s="9">
        <v>43709</v>
      </c>
      <c r="I2096" s="9">
        <v>43814</v>
      </c>
      <c r="J2096" s="8">
        <v>144</v>
      </c>
      <c r="K2096" s="8">
        <v>269</v>
      </c>
      <c r="L2096" s="10">
        <v>43812</v>
      </c>
      <c r="M2096" s="8" t="s">
        <v>85</v>
      </c>
      <c r="N2096" s="11" t="s">
        <v>4472</v>
      </c>
      <c r="O2096" s="11" t="s">
        <v>100</v>
      </c>
      <c r="P2096" s="11" t="s">
        <v>101</v>
      </c>
      <c r="Q2096" s="12" t="s">
        <v>4635</v>
      </c>
      <c r="R2096" s="11" t="s">
        <v>174</v>
      </c>
      <c r="S2096" s="8" t="s">
        <v>93</v>
      </c>
      <c r="T2096" s="11" t="s">
        <v>108</v>
      </c>
      <c r="U2096" s="13"/>
      <c r="V2096" s="12" t="s">
        <v>4988</v>
      </c>
      <c r="W2096" s="8" t="s">
        <v>96</v>
      </c>
      <c r="X2096" s="11" t="s">
        <v>97</v>
      </c>
      <c r="Y2096" s="11" t="s">
        <v>98</v>
      </c>
      <c r="Z2096" s="9">
        <v>43844</v>
      </c>
      <c r="AA2096" s="9">
        <v>43830</v>
      </c>
      <c r="AB2096" s="8" t="s">
        <v>4989</v>
      </c>
    </row>
    <row r="2097" spans="1:28" ht="59.25" customHeight="1">
      <c r="A2097" s="16">
        <v>2019</v>
      </c>
      <c r="B2097" s="17">
        <v>43800</v>
      </c>
      <c r="C2097" s="17">
        <v>43830</v>
      </c>
      <c r="D2097" s="16" t="s">
        <v>87</v>
      </c>
      <c r="E2097" s="16" t="s">
        <v>88</v>
      </c>
      <c r="F2097" s="16" t="s">
        <v>72</v>
      </c>
      <c r="G2097" s="16" t="s">
        <v>77</v>
      </c>
      <c r="H2097" s="17">
        <v>43709</v>
      </c>
      <c r="I2097" s="17">
        <v>43814</v>
      </c>
      <c r="J2097" s="16">
        <v>144</v>
      </c>
      <c r="K2097" s="16">
        <v>269</v>
      </c>
      <c r="L2097" s="18">
        <v>43812</v>
      </c>
      <c r="M2097" s="16" t="s">
        <v>85</v>
      </c>
      <c r="N2097" s="19" t="s">
        <v>4473</v>
      </c>
      <c r="O2097" s="16" t="s">
        <v>100</v>
      </c>
      <c r="P2097" s="19" t="s">
        <v>116</v>
      </c>
      <c r="Q2097" s="20" t="s">
        <v>4636</v>
      </c>
      <c r="R2097" s="19" t="s">
        <v>4474</v>
      </c>
      <c r="S2097" s="16" t="s">
        <v>93</v>
      </c>
      <c r="T2097" s="19" t="s">
        <v>108</v>
      </c>
      <c r="U2097" s="21"/>
      <c r="V2097" s="20" t="s">
        <v>4988</v>
      </c>
      <c r="W2097" s="16" t="s">
        <v>96</v>
      </c>
      <c r="X2097" s="19" t="s">
        <v>97</v>
      </c>
      <c r="Y2097" s="19" t="s">
        <v>98</v>
      </c>
      <c r="Z2097" s="17">
        <v>43844</v>
      </c>
      <c r="AA2097" s="17">
        <v>43830</v>
      </c>
      <c r="AB2097" s="16" t="s">
        <v>4989</v>
      </c>
    </row>
    <row r="2098" spans="1:28" ht="59.25" customHeight="1">
      <c r="A2098" s="8">
        <v>2019</v>
      </c>
      <c r="B2098" s="9">
        <v>43800</v>
      </c>
      <c r="C2098" s="9">
        <v>43830</v>
      </c>
      <c r="D2098" s="8" t="s">
        <v>87</v>
      </c>
      <c r="E2098" s="8" t="s">
        <v>88</v>
      </c>
      <c r="F2098" s="8" t="s">
        <v>72</v>
      </c>
      <c r="G2098" s="8" t="s">
        <v>77</v>
      </c>
      <c r="H2098" s="9">
        <v>43709</v>
      </c>
      <c r="I2098" s="9">
        <v>43814</v>
      </c>
      <c r="J2098" s="8">
        <v>144</v>
      </c>
      <c r="K2098" s="8">
        <v>269</v>
      </c>
      <c r="L2098" s="10">
        <v>43812</v>
      </c>
      <c r="M2098" s="8" t="s">
        <v>85</v>
      </c>
      <c r="N2098" s="11" t="s">
        <v>4475</v>
      </c>
      <c r="O2098" s="8" t="s">
        <v>100</v>
      </c>
      <c r="P2098" s="11" t="s">
        <v>101</v>
      </c>
      <c r="Q2098" s="14" t="s">
        <v>4637</v>
      </c>
      <c r="R2098" s="11" t="s">
        <v>2277</v>
      </c>
      <c r="S2098" s="8" t="s">
        <v>93</v>
      </c>
      <c r="T2098" s="15" t="s">
        <v>108</v>
      </c>
      <c r="U2098" s="8"/>
      <c r="V2098" s="12" t="s">
        <v>4988</v>
      </c>
      <c r="W2098" s="8" t="s">
        <v>96</v>
      </c>
      <c r="X2098" s="11" t="s">
        <v>97</v>
      </c>
      <c r="Y2098" s="11" t="s">
        <v>98</v>
      </c>
      <c r="Z2098" s="9">
        <v>43844</v>
      </c>
      <c r="AA2098" s="9">
        <v>43830</v>
      </c>
      <c r="AB2098" s="8" t="s">
        <v>4989</v>
      </c>
    </row>
    <row r="2099" spans="1:28" ht="59.25" customHeight="1">
      <c r="A2099" s="16">
        <v>2019</v>
      </c>
      <c r="B2099" s="17">
        <v>43800</v>
      </c>
      <c r="C2099" s="17">
        <v>43830</v>
      </c>
      <c r="D2099" s="16" t="s">
        <v>87</v>
      </c>
      <c r="E2099" s="16" t="s">
        <v>88</v>
      </c>
      <c r="F2099" s="16" t="s">
        <v>72</v>
      </c>
      <c r="G2099" s="16" t="s">
        <v>77</v>
      </c>
      <c r="H2099" s="17">
        <v>43709</v>
      </c>
      <c r="I2099" s="17">
        <v>43814</v>
      </c>
      <c r="J2099" s="16">
        <v>144</v>
      </c>
      <c r="K2099" s="16">
        <v>269</v>
      </c>
      <c r="L2099" s="18">
        <v>43812</v>
      </c>
      <c r="M2099" s="16" t="s">
        <v>85</v>
      </c>
      <c r="N2099" s="19" t="s">
        <v>4476</v>
      </c>
      <c r="O2099" s="16" t="s">
        <v>100</v>
      </c>
      <c r="P2099" s="19" t="s">
        <v>101</v>
      </c>
      <c r="Q2099" s="20" t="s">
        <v>4638</v>
      </c>
      <c r="R2099" s="19" t="s">
        <v>4474</v>
      </c>
      <c r="S2099" s="18" t="s">
        <v>93</v>
      </c>
      <c r="T2099" s="22" t="s">
        <v>108</v>
      </c>
      <c r="U2099" s="16"/>
      <c r="V2099" s="20" t="s">
        <v>4988</v>
      </c>
      <c r="W2099" s="16" t="s">
        <v>96</v>
      </c>
      <c r="X2099" s="19" t="s">
        <v>97</v>
      </c>
      <c r="Y2099" s="19" t="s">
        <v>98</v>
      </c>
      <c r="Z2099" s="17">
        <v>43844</v>
      </c>
      <c r="AA2099" s="17">
        <v>43830</v>
      </c>
      <c r="AB2099" s="16" t="s">
        <v>4989</v>
      </c>
    </row>
    <row r="2100" spans="1:28" ht="59.25" customHeight="1">
      <c r="A2100" s="8">
        <v>2019</v>
      </c>
      <c r="B2100" s="9">
        <v>43800</v>
      </c>
      <c r="C2100" s="9">
        <v>43830</v>
      </c>
      <c r="D2100" s="8" t="s">
        <v>87</v>
      </c>
      <c r="E2100" s="8" t="s">
        <v>88</v>
      </c>
      <c r="F2100" s="8" t="s">
        <v>72</v>
      </c>
      <c r="G2100" s="8" t="s">
        <v>77</v>
      </c>
      <c r="H2100" s="9">
        <v>43709</v>
      </c>
      <c r="I2100" s="9">
        <v>43814</v>
      </c>
      <c r="J2100" s="8">
        <v>144</v>
      </c>
      <c r="K2100" s="8">
        <v>269</v>
      </c>
      <c r="L2100" s="10">
        <v>43812</v>
      </c>
      <c r="M2100" s="8" t="s">
        <v>85</v>
      </c>
      <c r="N2100" s="11" t="s">
        <v>4477</v>
      </c>
      <c r="O2100" s="11" t="s">
        <v>100</v>
      </c>
      <c r="P2100" s="11" t="s">
        <v>101</v>
      </c>
      <c r="Q2100" s="12" t="s">
        <v>4639</v>
      </c>
      <c r="R2100" s="11" t="s">
        <v>2277</v>
      </c>
      <c r="S2100" s="8" t="s">
        <v>93</v>
      </c>
      <c r="T2100" s="11" t="s">
        <v>108</v>
      </c>
      <c r="U2100" s="13"/>
      <c r="V2100" s="12" t="s">
        <v>4988</v>
      </c>
      <c r="W2100" s="8" t="s">
        <v>96</v>
      </c>
      <c r="X2100" s="11" t="s">
        <v>97</v>
      </c>
      <c r="Y2100" s="11" t="s">
        <v>98</v>
      </c>
      <c r="Z2100" s="9">
        <v>43844</v>
      </c>
      <c r="AA2100" s="9">
        <v>43830</v>
      </c>
      <c r="AB2100" s="8" t="s">
        <v>4989</v>
      </c>
    </row>
    <row r="2101" spans="1:28" ht="59.25" customHeight="1">
      <c r="A2101" s="16">
        <v>2019</v>
      </c>
      <c r="B2101" s="17">
        <v>43800</v>
      </c>
      <c r="C2101" s="17">
        <v>43830</v>
      </c>
      <c r="D2101" s="16" t="s">
        <v>87</v>
      </c>
      <c r="E2101" s="16" t="s">
        <v>88</v>
      </c>
      <c r="F2101" s="16" t="s">
        <v>72</v>
      </c>
      <c r="G2101" s="16" t="s">
        <v>77</v>
      </c>
      <c r="H2101" s="17">
        <v>43709</v>
      </c>
      <c r="I2101" s="17">
        <v>43814</v>
      </c>
      <c r="J2101" s="16">
        <v>144</v>
      </c>
      <c r="K2101" s="16">
        <v>269</v>
      </c>
      <c r="L2101" s="18">
        <v>43812</v>
      </c>
      <c r="M2101" s="16" t="s">
        <v>85</v>
      </c>
      <c r="N2101" s="19" t="s">
        <v>4478</v>
      </c>
      <c r="O2101" s="16" t="s">
        <v>100</v>
      </c>
      <c r="P2101" s="19" t="s">
        <v>101</v>
      </c>
      <c r="Q2101" s="20" t="s">
        <v>4640</v>
      </c>
      <c r="R2101" s="19" t="s">
        <v>2277</v>
      </c>
      <c r="S2101" s="16" t="s">
        <v>93</v>
      </c>
      <c r="T2101" s="19" t="s">
        <v>108</v>
      </c>
      <c r="U2101" s="21"/>
      <c r="V2101" s="20" t="s">
        <v>4988</v>
      </c>
      <c r="W2101" s="16" t="s">
        <v>96</v>
      </c>
      <c r="X2101" s="19" t="s">
        <v>97</v>
      </c>
      <c r="Y2101" s="19" t="s">
        <v>98</v>
      </c>
      <c r="Z2101" s="17">
        <v>43844</v>
      </c>
      <c r="AA2101" s="17">
        <v>43830</v>
      </c>
      <c r="AB2101" s="16" t="s">
        <v>4989</v>
      </c>
    </row>
    <row r="2102" spans="1:28" ht="59.25" customHeight="1">
      <c r="A2102" s="8">
        <v>2019</v>
      </c>
      <c r="B2102" s="9">
        <v>43800</v>
      </c>
      <c r="C2102" s="9">
        <v>43830</v>
      </c>
      <c r="D2102" s="8" t="s">
        <v>87</v>
      </c>
      <c r="E2102" s="8" t="s">
        <v>88</v>
      </c>
      <c r="F2102" s="8" t="s">
        <v>72</v>
      </c>
      <c r="G2102" s="8" t="s">
        <v>77</v>
      </c>
      <c r="H2102" s="9">
        <v>43709</v>
      </c>
      <c r="I2102" s="9">
        <v>43814</v>
      </c>
      <c r="J2102" s="8">
        <v>144</v>
      </c>
      <c r="K2102" s="8">
        <v>269</v>
      </c>
      <c r="L2102" s="10">
        <v>43812</v>
      </c>
      <c r="M2102" s="8" t="s">
        <v>85</v>
      </c>
      <c r="N2102" s="11" t="s">
        <v>4479</v>
      </c>
      <c r="O2102" s="8" t="s">
        <v>100</v>
      </c>
      <c r="P2102" s="11" t="s">
        <v>116</v>
      </c>
      <c r="Q2102" s="14" t="s">
        <v>4628</v>
      </c>
      <c r="R2102" s="11" t="s">
        <v>4480</v>
      </c>
      <c r="S2102" s="8" t="s">
        <v>93</v>
      </c>
      <c r="T2102" s="15" t="s">
        <v>108</v>
      </c>
      <c r="U2102" s="8"/>
      <c r="V2102" s="12" t="s">
        <v>4988</v>
      </c>
      <c r="W2102" s="8" t="s">
        <v>96</v>
      </c>
      <c r="X2102" s="11" t="s">
        <v>97</v>
      </c>
      <c r="Y2102" s="11" t="s">
        <v>98</v>
      </c>
      <c r="Z2102" s="9">
        <v>43844</v>
      </c>
      <c r="AA2102" s="9">
        <v>43830</v>
      </c>
      <c r="AB2102" s="8" t="s">
        <v>4989</v>
      </c>
    </row>
    <row r="2103" spans="1:28" ht="59.25" customHeight="1">
      <c r="A2103" s="16">
        <v>2019</v>
      </c>
      <c r="B2103" s="17">
        <v>43800</v>
      </c>
      <c r="C2103" s="17">
        <v>43830</v>
      </c>
      <c r="D2103" s="16" t="s">
        <v>87</v>
      </c>
      <c r="E2103" s="16" t="s">
        <v>88</v>
      </c>
      <c r="F2103" s="16" t="s">
        <v>72</v>
      </c>
      <c r="G2103" s="16" t="s">
        <v>80</v>
      </c>
      <c r="H2103" s="17">
        <v>43815</v>
      </c>
      <c r="I2103" s="17">
        <v>43861</v>
      </c>
      <c r="J2103" s="16">
        <v>148</v>
      </c>
      <c r="K2103" s="16">
        <v>273</v>
      </c>
      <c r="L2103" s="18">
        <v>43817</v>
      </c>
      <c r="M2103" s="16" t="s">
        <v>86</v>
      </c>
      <c r="N2103" s="19" t="s">
        <v>4481</v>
      </c>
      <c r="O2103" s="16" t="s">
        <v>100</v>
      </c>
      <c r="P2103" s="19" t="s">
        <v>101</v>
      </c>
      <c r="Q2103" s="20" t="s">
        <v>4641</v>
      </c>
      <c r="R2103" s="19"/>
      <c r="S2103" s="18" t="s">
        <v>93</v>
      </c>
      <c r="T2103" s="22"/>
      <c r="U2103" s="16"/>
      <c r="V2103" s="20" t="s">
        <v>4988</v>
      </c>
      <c r="W2103" s="16" t="s">
        <v>96</v>
      </c>
      <c r="X2103" s="19" t="s">
        <v>97</v>
      </c>
      <c r="Y2103" s="19" t="s">
        <v>98</v>
      </c>
      <c r="Z2103" s="17">
        <v>43844</v>
      </c>
      <c r="AA2103" s="17">
        <v>43830</v>
      </c>
      <c r="AB2103" s="16" t="s">
        <v>4989</v>
      </c>
    </row>
    <row r="2104" spans="1:28" ht="59.25" customHeight="1">
      <c r="A2104" s="8">
        <v>2019</v>
      </c>
      <c r="B2104" s="9">
        <v>43800</v>
      </c>
      <c r="C2104" s="9">
        <v>43830</v>
      </c>
      <c r="D2104" s="8" t="s">
        <v>87</v>
      </c>
      <c r="E2104" s="8" t="s">
        <v>88</v>
      </c>
      <c r="F2104" s="8" t="s">
        <v>72</v>
      </c>
      <c r="G2104" s="8" t="s">
        <v>80</v>
      </c>
      <c r="H2104" s="9">
        <v>43815</v>
      </c>
      <c r="I2104" s="9">
        <v>43861</v>
      </c>
      <c r="J2104" s="8">
        <v>148</v>
      </c>
      <c r="K2104" s="8">
        <v>273</v>
      </c>
      <c r="L2104" s="10">
        <v>43817</v>
      </c>
      <c r="M2104" s="8" t="s">
        <v>86</v>
      </c>
      <c r="N2104" s="11" t="s">
        <v>4482</v>
      </c>
      <c r="O2104" s="11" t="s">
        <v>100</v>
      </c>
      <c r="P2104" s="11" t="s">
        <v>101</v>
      </c>
      <c r="Q2104" s="12" t="s">
        <v>4642</v>
      </c>
      <c r="R2104" s="11" t="s">
        <v>214</v>
      </c>
      <c r="S2104" s="8" t="s">
        <v>93</v>
      </c>
      <c r="T2104" s="11" t="s">
        <v>108</v>
      </c>
      <c r="U2104" s="13"/>
      <c r="V2104" s="12" t="s">
        <v>4988</v>
      </c>
      <c r="W2104" s="8" t="s">
        <v>96</v>
      </c>
      <c r="X2104" s="11" t="s">
        <v>97</v>
      </c>
      <c r="Y2104" s="11" t="s">
        <v>98</v>
      </c>
      <c r="Z2104" s="9">
        <v>43844</v>
      </c>
      <c r="AA2104" s="9">
        <v>43830</v>
      </c>
      <c r="AB2104" s="8" t="s">
        <v>4989</v>
      </c>
    </row>
    <row r="2105" spans="1:28" ht="59.25" customHeight="1">
      <c r="A2105" s="16">
        <v>2019</v>
      </c>
      <c r="B2105" s="17">
        <v>43800</v>
      </c>
      <c r="C2105" s="17">
        <v>43830</v>
      </c>
      <c r="D2105" s="16" t="s">
        <v>87</v>
      </c>
      <c r="E2105" s="16" t="s">
        <v>88</v>
      </c>
      <c r="F2105" s="16" t="s">
        <v>72</v>
      </c>
      <c r="G2105" s="16" t="s">
        <v>80</v>
      </c>
      <c r="H2105" s="17">
        <v>43815</v>
      </c>
      <c r="I2105" s="17">
        <v>43861</v>
      </c>
      <c r="J2105" s="16">
        <v>148</v>
      </c>
      <c r="K2105" s="16">
        <v>273</v>
      </c>
      <c r="L2105" s="18">
        <v>43817</v>
      </c>
      <c r="M2105" s="16" t="s">
        <v>86</v>
      </c>
      <c r="N2105" s="19" t="s">
        <v>4483</v>
      </c>
      <c r="O2105" s="16" t="s">
        <v>100</v>
      </c>
      <c r="P2105" s="19" t="s">
        <v>116</v>
      </c>
      <c r="Q2105" s="20" t="s">
        <v>4643</v>
      </c>
      <c r="R2105" s="19"/>
      <c r="S2105" s="16" t="s">
        <v>93</v>
      </c>
      <c r="T2105" s="19"/>
      <c r="U2105" s="21"/>
      <c r="V2105" s="20" t="s">
        <v>4988</v>
      </c>
      <c r="W2105" s="16" t="s">
        <v>96</v>
      </c>
      <c r="X2105" s="19" t="s">
        <v>97</v>
      </c>
      <c r="Y2105" s="19" t="s">
        <v>98</v>
      </c>
      <c r="Z2105" s="17">
        <v>43844</v>
      </c>
      <c r="AA2105" s="17">
        <v>43830</v>
      </c>
      <c r="AB2105" s="16" t="s">
        <v>4989</v>
      </c>
    </row>
    <row r="2106" spans="1:28" ht="59.25" customHeight="1">
      <c r="A2106" s="8">
        <v>2019</v>
      </c>
      <c r="B2106" s="9">
        <v>43800</v>
      </c>
      <c r="C2106" s="9">
        <v>43830</v>
      </c>
      <c r="D2106" s="8" t="s">
        <v>87</v>
      </c>
      <c r="E2106" s="8" t="s">
        <v>88</v>
      </c>
      <c r="F2106" s="8" t="s">
        <v>72</v>
      </c>
      <c r="G2106" s="8" t="s">
        <v>80</v>
      </c>
      <c r="H2106" s="9">
        <v>43815</v>
      </c>
      <c r="I2106" s="9">
        <v>43861</v>
      </c>
      <c r="J2106" s="8">
        <v>148</v>
      </c>
      <c r="K2106" s="8">
        <v>273</v>
      </c>
      <c r="L2106" s="10">
        <v>43817</v>
      </c>
      <c r="M2106" s="8" t="s">
        <v>86</v>
      </c>
      <c r="N2106" s="11" t="s">
        <v>4484</v>
      </c>
      <c r="O2106" s="8" t="s">
        <v>100</v>
      </c>
      <c r="P2106" s="11" t="s">
        <v>116</v>
      </c>
      <c r="Q2106" s="14" t="s">
        <v>4644</v>
      </c>
      <c r="R2106" s="11"/>
      <c r="S2106" s="8" t="s">
        <v>93</v>
      </c>
      <c r="T2106" s="15"/>
      <c r="U2106" s="8"/>
      <c r="V2106" s="12" t="s">
        <v>4988</v>
      </c>
      <c r="W2106" s="8" t="s">
        <v>96</v>
      </c>
      <c r="X2106" s="11" t="s">
        <v>97</v>
      </c>
      <c r="Y2106" s="11" t="s">
        <v>98</v>
      </c>
      <c r="Z2106" s="9">
        <v>43844</v>
      </c>
      <c r="AA2106" s="9">
        <v>43830</v>
      </c>
      <c r="AB2106" s="8" t="s">
        <v>4989</v>
      </c>
    </row>
    <row r="2107" spans="1:28" ht="59.25" customHeight="1">
      <c r="A2107" s="16">
        <v>2019</v>
      </c>
      <c r="B2107" s="17">
        <v>43800</v>
      </c>
      <c r="C2107" s="17">
        <v>43830</v>
      </c>
      <c r="D2107" s="16" t="s">
        <v>87</v>
      </c>
      <c r="E2107" s="16" t="s">
        <v>88</v>
      </c>
      <c r="F2107" s="16" t="s">
        <v>72</v>
      </c>
      <c r="G2107" s="16" t="s">
        <v>80</v>
      </c>
      <c r="H2107" s="17">
        <v>43815</v>
      </c>
      <c r="I2107" s="17">
        <v>43861</v>
      </c>
      <c r="J2107" s="16">
        <v>148</v>
      </c>
      <c r="K2107" s="16">
        <v>273</v>
      </c>
      <c r="L2107" s="18">
        <v>43817</v>
      </c>
      <c r="M2107" s="16" t="s">
        <v>86</v>
      </c>
      <c r="N2107" s="19" t="s">
        <v>4485</v>
      </c>
      <c r="O2107" s="16" t="s">
        <v>100</v>
      </c>
      <c r="P2107" s="19" t="s">
        <v>116</v>
      </c>
      <c r="Q2107" s="20" t="s">
        <v>4645</v>
      </c>
      <c r="R2107" s="19"/>
      <c r="S2107" s="18" t="s">
        <v>93</v>
      </c>
      <c r="T2107" s="22"/>
      <c r="U2107" s="16"/>
      <c r="V2107" s="20" t="s">
        <v>4988</v>
      </c>
      <c r="W2107" s="16" t="s">
        <v>96</v>
      </c>
      <c r="X2107" s="19" t="s">
        <v>97</v>
      </c>
      <c r="Y2107" s="19" t="s">
        <v>98</v>
      </c>
      <c r="Z2107" s="17">
        <v>43844</v>
      </c>
      <c r="AA2107" s="17">
        <v>43830</v>
      </c>
      <c r="AB2107" s="16" t="s">
        <v>4989</v>
      </c>
    </row>
    <row r="2108" spans="1:28" ht="59.25" customHeight="1">
      <c r="A2108" s="8">
        <v>2019</v>
      </c>
      <c r="B2108" s="9">
        <v>43800</v>
      </c>
      <c r="C2108" s="9">
        <v>43830</v>
      </c>
      <c r="D2108" s="8" t="s">
        <v>87</v>
      </c>
      <c r="E2108" s="8" t="s">
        <v>88</v>
      </c>
      <c r="F2108" s="8" t="s">
        <v>72</v>
      </c>
      <c r="G2108" s="8" t="s">
        <v>80</v>
      </c>
      <c r="H2108" s="9">
        <v>43815</v>
      </c>
      <c r="I2108" s="9">
        <v>43861</v>
      </c>
      <c r="J2108" s="8">
        <v>148</v>
      </c>
      <c r="K2108" s="8">
        <v>273</v>
      </c>
      <c r="L2108" s="10">
        <v>43817</v>
      </c>
      <c r="M2108" s="8" t="s">
        <v>86</v>
      </c>
      <c r="N2108" s="11" t="s">
        <v>4486</v>
      </c>
      <c r="O2108" s="11" t="s">
        <v>100</v>
      </c>
      <c r="P2108" s="11" t="s">
        <v>116</v>
      </c>
      <c r="Q2108" s="12" t="s">
        <v>4646</v>
      </c>
      <c r="R2108" s="11"/>
      <c r="S2108" s="8" t="s">
        <v>93</v>
      </c>
      <c r="T2108" s="11"/>
      <c r="U2108" s="13"/>
      <c r="V2108" s="12" t="s">
        <v>4988</v>
      </c>
      <c r="W2108" s="8" t="s">
        <v>96</v>
      </c>
      <c r="X2108" s="11" t="s">
        <v>97</v>
      </c>
      <c r="Y2108" s="11" t="s">
        <v>98</v>
      </c>
      <c r="Z2108" s="9">
        <v>43844</v>
      </c>
      <c r="AA2108" s="9">
        <v>43830</v>
      </c>
      <c r="AB2108" s="8" t="s">
        <v>4989</v>
      </c>
    </row>
    <row r="2109" spans="1:28" ht="59.25" customHeight="1">
      <c r="A2109" s="16">
        <v>2020</v>
      </c>
      <c r="B2109" s="17">
        <v>43831</v>
      </c>
      <c r="C2109" s="17">
        <v>43861</v>
      </c>
      <c r="D2109" s="16" t="s">
        <v>87</v>
      </c>
      <c r="E2109" s="16" t="s">
        <v>88</v>
      </c>
      <c r="F2109" s="16" t="s">
        <v>72</v>
      </c>
      <c r="G2109" s="16" t="s">
        <v>80</v>
      </c>
      <c r="H2109" s="17">
        <v>43815</v>
      </c>
      <c r="I2109" s="17">
        <v>43861</v>
      </c>
      <c r="J2109" s="16">
        <v>149</v>
      </c>
      <c r="K2109" s="16">
        <v>276</v>
      </c>
      <c r="L2109" s="18">
        <v>43838</v>
      </c>
      <c r="M2109" s="16" t="s">
        <v>86</v>
      </c>
      <c r="N2109" s="19" t="s">
        <v>4801</v>
      </c>
      <c r="O2109" s="16" t="s">
        <v>100</v>
      </c>
      <c r="P2109" s="19" t="s">
        <v>101</v>
      </c>
      <c r="Q2109" s="20" t="s">
        <v>4802</v>
      </c>
      <c r="R2109" s="19"/>
      <c r="S2109" s="16" t="s">
        <v>93</v>
      </c>
      <c r="T2109" s="19"/>
      <c r="U2109" s="21"/>
      <c r="V2109" s="20" t="s">
        <v>4988</v>
      </c>
      <c r="W2109" s="16" t="s">
        <v>96</v>
      </c>
      <c r="X2109" s="19" t="s">
        <v>97</v>
      </c>
      <c r="Y2109" s="19" t="s">
        <v>98</v>
      </c>
      <c r="Z2109" s="17">
        <v>43865</v>
      </c>
      <c r="AA2109" s="17">
        <v>43861</v>
      </c>
      <c r="AB2109" s="16" t="s">
        <v>4989</v>
      </c>
    </row>
    <row r="2110" spans="1:28" ht="59.25" customHeight="1">
      <c r="A2110" s="8">
        <v>2020</v>
      </c>
      <c r="B2110" s="9">
        <v>43831</v>
      </c>
      <c r="C2110" s="9">
        <v>43861</v>
      </c>
      <c r="D2110" s="8" t="s">
        <v>87</v>
      </c>
      <c r="E2110" s="8" t="s">
        <v>88</v>
      </c>
      <c r="F2110" s="8" t="s">
        <v>72</v>
      </c>
      <c r="G2110" s="8" t="s">
        <v>80</v>
      </c>
      <c r="H2110" s="9">
        <v>43815</v>
      </c>
      <c r="I2110" s="9">
        <v>43861</v>
      </c>
      <c r="J2110" s="8">
        <v>149</v>
      </c>
      <c r="K2110" s="8">
        <v>276</v>
      </c>
      <c r="L2110" s="10">
        <v>43838</v>
      </c>
      <c r="M2110" s="8" t="s">
        <v>86</v>
      </c>
      <c r="N2110" s="11" t="s">
        <v>4803</v>
      </c>
      <c r="O2110" s="8" t="s">
        <v>100</v>
      </c>
      <c r="P2110" s="11" t="s">
        <v>116</v>
      </c>
      <c r="Q2110" s="14" t="s">
        <v>4804</v>
      </c>
      <c r="R2110" s="11"/>
      <c r="S2110" s="8" t="s">
        <v>93</v>
      </c>
      <c r="T2110" s="15"/>
      <c r="U2110" s="8"/>
      <c r="V2110" s="12" t="s">
        <v>4988</v>
      </c>
      <c r="W2110" s="8" t="s">
        <v>96</v>
      </c>
      <c r="X2110" s="11" t="s">
        <v>97</v>
      </c>
      <c r="Y2110" s="11" t="s">
        <v>98</v>
      </c>
      <c r="Z2110" s="9">
        <v>43865</v>
      </c>
      <c r="AA2110" s="9">
        <v>43861</v>
      </c>
      <c r="AB2110" s="8" t="s">
        <v>4989</v>
      </c>
    </row>
    <row r="2111" spans="1:28" ht="59.25" customHeight="1">
      <c r="A2111" s="16">
        <v>2020</v>
      </c>
      <c r="B2111" s="17">
        <v>43831</v>
      </c>
      <c r="C2111" s="17">
        <v>43861</v>
      </c>
      <c r="D2111" s="16" t="s">
        <v>87</v>
      </c>
      <c r="E2111" s="16" t="s">
        <v>88</v>
      </c>
      <c r="F2111" s="16" t="s">
        <v>72</v>
      </c>
      <c r="G2111" s="16" t="s">
        <v>80</v>
      </c>
      <c r="H2111" s="17">
        <v>43815</v>
      </c>
      <c r="I2111" s="17">
        <v>43861</v>
      </c>
      <c r="J2111" s="16">
        <v>149</v>
      </c>
      <c r="K2111" s="16">
        <v>276</v>
      </c>
      <c r="L2111" s="18">
        <v>43838</v>
      </c>
      <c r="M2111" s="16" t="s">
        <v>86</v>
      </c>
      <c r="N2111" s="19" t="s">
        <v>4805</v>
      </c>
      <c r="O2111" s="16" t="s">
        <v>100</v>
      </c>
      <c r="P2111" s="19" t="s">
        <v>101</v>
      </c>
      <c r="Q2111" s="20" t="s">
        <v>4806</v>
      </c>
      <c r="R2111" s="19"/>
      <c r="S2111" s="18" t="s">
        <v>93</v>
      </c>
      <c r="T2111" s="22"/>
      <c r="U2111" s="16"/>
      <c r="V2111" s="20" t="s">
        <v>4988</v>
      </c>
      <c r="W2111" s="16" t="s">
        <v>96</v>
      </c>
      <c r="X2111" s="19" t="s">
        <v>97</v>
      </c>
      <c r="Y2111" s="19" t="s">
        <v>98</v>
      </c>
      <c r="Z2111" s="17">
        <v>43865</v>
      </c>
      <c r="AA2111" s="17">
        <v>43861</v>
      </c>
      <c r="AB2111" s="16" t="s">
        <v>4989</v>
      </c>
    </row>
    <row r="2112" spans="1:28" ht="59.25" customHeight="1">
      <c r="A2112" s="8">
        <v>2020</v>
      </c>
      <c r="B2112" s="9">
        <v>43831</v>
      </c>
      <c r="C2112" s="9">
        <v>43861</v>
      </c>
      <c r="D2112" s="8" t="s">
        <v>87</v>
      </c>
      <c r="E2112" s="8" t="s">
        <v>88</v>
      </c>
      <c r="F2112" s="8" t="s">
        <v>72</v>
      </c>
      <c r="G2112" s="8" t="s">
        <v>80</v>
      </c>
      <c r="H2112" s="9">
        <v>43815</v>
      </c>
      <c r="I2112" s="9">
        <v>43861</v>
      </c>
      <c r="J2112" s="8">
        <v>149</v>
      </c>
      <c r="K2112" s="8">
        <v>276</v>
      </c>
      <c r="L2112" s="10">
        <v>43838</v>
      </c>
      <c r="M2112" s="8" t="s">
        <v>86</v>
      </c>
      <c r="N2112" s="11" t="s">
        <v>4807</v>
      </c>
      <c r="O2112" s="11" t="s">
        <v>100</v>
      </c>
      <c r="P2112" s="11" t="s">
        <v>101</v>
      </c>
      <c r="Q2112" s="12" t="s">
        <v>4808</v>
      </c>
      <c r="R2112" s="11" t="s">
        <v>157</v>
      </c>
      <c r="S2112" s="8" t="s">
        <v>93</v>
      </c>
      <c r="T2112" s="11" t="s">
        <v>108</v>
      </c>
      <c r="U2112" s="13"/>
      <c r="V2112" s="12" t="s">
        <v>4988</v>
      </c>
      <c r="W2112" s="8" t="s">
        <v>96</v>
      </c>
      <c r="X2112" s="11" t="s">
        <v>97</v>
      </c>
      <c r="Y2112" s="11" t="s">
        <v>98</v>
      </c>
      <c r="Z2112" s="9">
        <v>43865</v>
      </c>
      <c r="AA2112" s="9">
        <v>43861</v>
      </c>
      <c r="AB2112" s="8" t="s">
        <v>4989</v>
      </c>
    </row>
    <row r="2113" spans="1:28" ht="59.25" customHeight="1">
      <c r="A2113" s="16">
        <v>2020</v>
      </c>
      <c r="B2113" s="17">
        <v>43831</v>
      </c>
      <c r="C2113" s="17">
        <v>43861</v>
      </c>
      <c r="D2113" s="16" t="s">
        <v>87</v>
      </c>
      <c r="E2113" s="16" t="s">
        <v>88</v>
      </c>
      <c r="F2113" s="16" t="s">
        <v>72</v>
      </c>
      <c r="G2113" s="16" t="s">
        <v>80</v>
      </c>
      <c r="H2113" s="17">
        <v>43815</v>
      </c>
      <c r="I2113" s="17">
        <v>43861</v>
      </c>
      <c r="J2113" s="16">
        <v>149</v>
      </c>
      <c r="K2113" s="16">
        <v>276</v>
      </c>
      <c r="L2113" s="18">
        <v>43838</v>
      </c>
      <c r="M2113" s="16" t="s">
        <v>86</v>
      </c>
      <c r="N2113" s="19" t="s">
        <v>4809</v>
      </c>
      <c r="O2113" s="16" t="s">
        <v>100</v>
      </c>
      <c r="P2113" s="19" t="s">
        <v>101</v>
      </c>
      <c r="Q2113" s="20" t="s">
        <v>4810</v>
      </c>
      <c r="R2113" s="19"/>
      <c r="S2113" s="16" t="s">
        <v>93</v>
      </c>
      <c r="T2113" s="19"/>
      <c r="U2113" s="21"/>
      <c r="V2113" s="20" t="s">
        <v>4988</v>
      </c>
      <c r="W2113" s="16" t="s">
        <v>96</v>
      </c>
      <c r="X2113" s="19" t="s">
        <v>97</v>
      </c>
      <c r="Y2113" s="19" t="s">
        <v>98</v>
      </c>
      <c r="Z2113" s="17">
        <v>43865</v>
      </c>
      <c r="AA2113" s="17">
        <v>43861</v>
      </c>
      <c r="AB2113" s="16" t="s">
        <v>4989</v>
      </c>
    </row>
    <row r="2114" spans="1:28" ht="59.25" customHeight="1">
      <c r="A2114" s="8">
        <v>2020</v>
      </c>
      <c r="B2114" s="9">
        <v>43831</v>
      </c>
      <c r="C2114" s="9">
        <v>43861</v>
      </c>
      <c r="D2114" s="8" t="s">
        <v>87</v>
      </c>
      <c r="E2114" s="8" t="s">
        <v>88</v>
      </c>
      <c r="F2114" s="8" t="s">
        <v>72</v>
      </c>
      <c r="G2114" s="8" t="s">
        <v>80</v>
      </c>
      <c r="H2114" s="9">
        <v>43815</v>
      </c>
      <c r="I2114" s="9">
        <v>43861</v>
      </c>
      <c r="J2114" s="8">
        <v>149</v>
      </c>
      <c r="K2114" s="8">
        <v>276</v>
      </c>
      <c r="L2114" s="10">
        <v>43838</v>
      </c>
      <c r="M2114" s="8" t="s">
        <v>86</v>
      </c>
      <c r="N2114" s="11" t="s">
        <v>4811</v>
      </c>
      <c r="O2114" s="8" t="s">
        <v>100</v>
      </c>
      <c r="P2114" s="11" t="s">
        <v>101</v>
      </c>
      <c r="Q2114" s="14" t="s">
        <v>4812</v>
      </c>
      <c r="R2114" s="11"/>
      <c r="S2114" s="8" t="s">
        <v>93</v>
      </c>
      <c r="T2114" s="15"/>
      <c r="U2114" s="8"/>
      <c r="V2114" s="12" t="s">
        <v>4988</v>
      </c>
      <c r="W2114" s="8" t="s">
        <v>96</v>
      </c>
      <c r="X2114" s="11" t="s">
        <v>97</v>
      </c>
      <c r="Y2114" s="11" t="s">
        <v>98</v>
      </c>
      <c r="Z2114" s="9">
        <v>43865</v>
      </c>
      <c r="AA2114" s="9">
        <v>43861</v>
      </c>
      <c r="AB2114" s="8" t="s">
        <v>4989</v>
      </c>
    </row>
    <row r="2115" spans="1:28" ht="59.25" customHeight="1">
      <c r="A2115" s="16">
        <v>2020</v>
      </c>
      <c r="B2115" s="17">
        <v>43831</v>
      </c>
      <c r="C2115" s="17">
        <v>43861</v>
      </c>
      <c r="D2115" s="16" t="s">
        <v>87</v>
      </c>
      <c r="E2115" s="16" t="s">
        <v>88</v>
      </c>
      <c r="F2115" s="16" t="s">
        <v>72</v>
      </c>
      <c r="G2115" s="16" t="s">
        <v>80</v>
      </c>
      <c r="H2115" s="17">
        <v>43815</v>
      </c>
      <c r="I2115" s="17">
        <v>43861</v>
      </c>
      <c r="J2115" s="16">
        <v>149</v>
      </c>
      <c r="K2115" s="16">
        <v>276</v>
      </c>
      <c r="L2115" s="18">
        <v>43838</v>
      </c>
      <c r="M2115" s="16" t="s">
        <v>86</v>
      </c>
      <c r="N2115" s="19" t="s">
        <v>4813</v>
      </c>
      <c r="O2115" s="16" t="s">
        <v>100</v>
      </c>
      <c r="P2115" s="19" t="s">
        <v>101</v>
      </c>
      <c r="Q2115" s="20" t="s">
        <v>4814</v>
      </c>
      <c r="R2115" s="19"/>
      <c r="S2115" s="18" t="s">
        <v>93</v>
      </c>
      <c r="T2115" s="22"/>
      <c r="U2115" s="16"/>
      <c r="V2115" s="20" t="s">
        <v>4988</v>
      </c>
      <c r="W2115" s="16" t="s">
        <v>96</v>
      </c>
      <c r="X2115" s="19" t="s">
        <v>97</v>
      </c>
      <c r="Y2115" s="19" t="s">
        <v>98</v>
      </c>
      <c r="Z2115" s="17">
        <v>43865</v>
      </c>
      <c r="AA2115" s="17">
        <v>43861</v>
      </c>
      <c r="AB2115" s="16" t="s">
        <v>4989</v>
      </c>
    </row>
    <row r="2116" spans="1:28" ht="59.25" customHeight="1">
      <c r="A2116" s="8">
        <v>2020</v>
      </c>
      <c r="B2116" s="9">
        <v>43831</v>
      </c>
      <c r="C2116" s="9">
        <v>43861</v>
      </c>
      <c r="D2116" s="8" t="s">
        <v>87</v>
      </c>
      <c r="E2116" s="8" t="s">
        <v>88</v>
      </c>
      <c r="F2116" s="8" t="s">
        <v>72</v>
      </c>
      <c r="G2116" s="8" t="s">
        <v>80</v>
      </c>
      <c r="H2116" s="9">
        <v>43815</v>
      </c>
      <c r="I2116" s="9">
        <v>43861</v>
      </c>
      <c r="J2116" s="8">
        <v>149</v>
      </c>
      <c r="K2116" s="8">
        <v>276</v>
      </c>
      <c r="L2116" s="10">
        <v>43838</v>
      </c>
      <c r="M2116" s="8" t="s">
        <v>86</v>
      </c>
      <c r="N2116" s="11" t="s">
        <v>4815</v>
      </c>
      <c r="O2116" s="11" t="s">
        <v>100</v>
      </c>
      <c r="P2116" s="11" t="s">
        <v>101</v>
      </c>
      <c r="Q2116" s="12" t="s">
        <v>4816</v>
      </c>
      <c r="R2116" s="11"/>
      <c r="S2116" s="8" t="s">
        <v>93</v>
      </c>
      <c r="T2116" s="11"/>
      <c r="U2116" s="13"/>
      <c r="V2116" s="12" t="s">
        <v>4988</v>
      </c>
      <c r="W2116" s="8" t="s">
        <v>96</v>
      </c>
      <c r="X2116" s="11" t="s">
        <v>97</v>
      </c>
      <c r="Y2116" s="11" t="s">
        <v>98</v>
      </c>
      <c r="Z2116" s="9">
        <v>43865</v>
      </c>
      <c r="AA2116" s="9">
        <v>43861</v>
      </c>
      <c r="AB2116" s="8" t="s">
        <v>4989</v>
      </c>
    </row>
    <row r="2117" spans="1:28" ht="59.25" customHeight="1">
      <c r="A2117" s="16">
        <v>2020</v>
      </c>
      <c r="B2117" s="17">
        <v>43831</v>
      </c>
      <c r="C2117" s="17">
        <v>43861</v>
      </c>
      <c r="D2117" s="16" t="s">
        <v>87</v>
      </c>
      <c r="E2117" s="16" t="s">
        <v>88</v>
      </c>
      <c r="F2117" s="16" t="s">
        <v>72</v>
      </c>
      <c r="G2117" s="16" t="s">
        <v>80</v>
      </c>
      <c r="H2117" s="17">
        <v>43815</v>
      </c>
      <c r="I2117" s="17">
        <v>43861</v>
      </c>
      <c r="J2117" s="16">
        <v>149</v>
      </c>
      <c r="K2117" s="16">
        <v>276</v>
      </c>
      <c r="L2117" s="18">
        <v>43838</v>
      </c>
      <c r="M2117" s="16" t="s">
        <v>86</v>
      </c>
      <c r="N2117" s="19" t="s">
        <v>4817</v>
      </c>
      <c r="O2117" s="16" t="s">
        <v>100</v>
      </c>
      <c r="P2117" s="19" t="s">
        <v>101</v>
      </c>
      <c r="Q2117" s="20" t="s">
        <v>4818</v>
      </c>
      <c r="R2117" s="19"/>
      <c r="S2117" s="16" t="s">
        <v>93</v>
      </c>
      <c r="T2117" s="19"/>
      <c r="U2117" s="21"/>
      <c r="V2117" s="20" t="s">
        <v>4988</v>
      </c>
      <c r="W2117" s="16" t="s">
        <v>96</v>
      </c>
      <c r="X2117" s="19" t="s">
        <v>97</v>
      </c>
      <c r="Y2117" s="19" t="s">
        <v>98</v>
      </c>
      <c r="Z2117" s="17">
        <v>43865</v>
      </c>
      <c r="AA2117" s="17">
        <v>43861</v>
      </c>
      <c r="AB2117" s="16" t="s">
        <v>4989</v>
      </c>
    </row>
    <row r="2118" spans="1:28" ht="59.25" customHeight="1">
      <c r="A2118" s="8">
        <v>2020</v>
      </c>
      <c r="B2118" s="9">
        <v>43831</v>
      </c>
      <c r="C2118" s="9">
        <v>43861</v>
      </c>
      <c r="D2118" s="8" t="s">
        <v>87</v>
      </c>
      <c r="E2118" s="8" t="s">
        <v>88</v>
      </c>
      <c r="F2118" s="8" t="s">
        <v>72</v>
      </c>
      <c r="G2118" s="8" t="s">
        <v>80</v>
      </c>
      <c r="H2118" s="9">
        <v>43815</v>
      </c>
      <c r="I2118" s="9">
        <v>43861</v>
      </c>
      <c r="J2118" s="8">
        <v>149</v>
      </c>
      <c r="K2118" s="8">
        <v>276</v>
      </c>
      <c r="L2118" s="10">
        <v>43838</v>
      </c>
      <c r="M2118" s="8" t="s">
        <v>86</v>
      </c>
      <c r="N2118" s="11" t="s">
        <v>4819</v>
      </c>
      <c r="O2118" s="8" t="s">
        <v>100</v>
      </c>
      <c r="P2118" s="11" t="s">
        <v>101</v>
      </c>
      <c r="Q2118" s="14" t="s">
        <v>4820</v>
      </c>
      <c r="R2118" s="11"/>
      <c r="S2118" s="8" t="s">
        <v>93</v>
      </c>
      <c r="T2118" s="15"/>
      <c r="U2118" s="8"/>
      <c r="V2118" s="12" t="s">
        <v>4988</v>
      </c>
      <c r="W2118" s="8" t="s">
        <v>96</v>
      </c>
      <c r="X2118" s="11" t="s">
        <v>97</v>
      </c>
      <c r="Y2118" s="11" t="s">
        <v>98</v>
      </c>
      <c r="Z2118" s="9">
        <v>43865</v>
      </c>
      <c r="AA2118" s="9">
        <v>43861</v>
      </c>
      <c r="AB2118" s="8" t="s">
        <v>4989</v>
      </c>
    </row>
    <row r="2119" spans="1:28" ht="59.25" customHeight="1">
      <c r="A2119" s="16">
        <v>2020</v>
      </c>
      <c r="B2119" s="17">
        <v>43831</v>
      </c>
      <c r="C2119" s="17">
        <v>43861</v>
      </c>
      <c r="D2119" s="16" t="s">
        <v>87</v>
      </c>
      <c r="E2119" s="16" t="s">
        <v>88</v>
      </c>
      <c r="F2119" s="16" t="s">
        <v>72</v>
      </c>
      <c r="G2119" s="16" t="s">
        <v>80</v>
      </c>
      <c r="H2119" s="17">
        <v>43815</v>
      </c>
      <c r="I2119" s="17">
        <v>43861</v>
      </c>
      <c r="J2119" s="16">
        <v>149</v>
      </c>
      <c r="K2119" s="16">
        <v>276</v>
      </c>
      <c r="L2119" s="18">
        <v>43838</v>
      </c>
      <c r="M2119" s="16" t="s">
        <v>86</v>
      </c>
      <c r="N2119" s="19" t="s">
        <v>4821</v>
      </c>
      <c r="O2119" s="16" t="s">
        <v>100</v>
      </c>
      <c r="P2119" s="19" t="s">
        <v>101</v>
      </c>
      <c r="Q2119" s="20" t="s">
        <v>4822</v>
      </c>
      <c r="R2119" s="19"/>
      <c r="S2119" s="18" t="s">
        <v>93</v>
      </c>
      <c r="T2119" s="22"/>
      <c r="U2119" s="16"/>
      <c r="V2119" s="20" t="s">
        <v>4988</v>
      </c>
      <c r="W2119" s="16" t="s">
        <v>96</v>
      </c>
      <c r="X2119" s="19" t="s">
        <v>97</v>
      </c>
      <c r="Y2119" s="19" t="s">
        <v>98</v>
      </c>
      <c r="Z2119" s="17">
        <v>43865</v>
      </c>
      <c r="AA2119" s="17">
        <v>43861</v>
      </c>
      <c r="AB2119" s="16" t="s">
        <v>4989</v>
      </c>
    </row>
    <row r="2120" spans="1:28" ht="59.25" customHeight="1">
      <c r="A2120" s="8">
        <v>2020</v>
      </c>
      <c r="B2120" s="9">
        <v>43831</v>
      </c>
      <c r="C2120" s="9">
        <v>43861</v>
      </c>
      <c r="D2120" s="8" t="s">
        <v>87</v>
      </c>
      <c r="E2120" s="8" t="s">
        <v>88</v>
      </c>
      <c r="F2120" s="8" t="s">
        <v>72</v>
      </c>
      <c r="G2120" s="8" t="s">
        <v>80</v>
      </c>
      <c r="H2120" s="9">
        <v>43815</v>
      </c>
      <c r="I2120" s="9">
        <v>43861</v>
      </c>
      <c r="J2120" s="8">
        <v>149</v>
      </c>
      <c r="K2120" s="8">
        <v>276</v>
      </c>
      <c r="L2120" s="10">
        <v>43838</v>
      </c>
      <c r="M2120" s="8" t="s">
        <v>86</v>
      </c>
      <c r="N2120" s="11" t="s">
        <v>4823</v>
      </c>
      <c r="O2120" s="11" t="s">
        <v>100</v>
      </c>
      <c r="P2120" s="11" t="s">
        <v>101</v>
      </c>
      <c r="Q2120" s="12" t="s">
        <v>4824</v>
      </c>
      <c r="R2120" s="11"/>
      <c r="S2120" s="8" t="s">
        <v>93</v>
      </c>
      <c r="T2120" s="11"/>
      <c r="U2120" s="13"/>
      <c r="V2120" s="12" t="s">
        <v>4988</v>
      </c>
      <c r="W2120" s="8" t="s">
        <v>96</v>
      </c>
      <c r="X2120" s="11" t="s">
        <v>97</v>
      </c>
      <c r="Y2120" s="11" t="s">
        <v>98</v>
      </c>
      <c r="Z2120" s="9">
        <v>43865</v>
      </c>
      <c r="AA2120" s="9">
        <v>43861</v>
      </c>
      <c r="AB2120" s="8" t="s">
        <v>4989</v>
      </c>
    </row>
    <row r="2121" spans="1:28" ht="59.25" customHeight="1">
      <c r="A2121" s="16">
        <v>2020</v>
      </c>
      <c r="B2121" s="17">
        <v>43831</v>
      </c>
      <c r="C2121" s="17">
        <v>43861</v>
      </c>
      <c r="D2121" s="16" t="s">
        <v>87</v>
      </c>
      <c r="E2121" s="16" t="s">
        <v>88</v>
      </c>
      <c r="F2121" s="16" t="s">
        <v>72</v>
      </c>
      <c r="G2121" s="16" t="s">
        <v>80</v>
      </c>
      <c r="H2121" s="17">
        <v>43815</v>
      </c>
      <c r="I2121" s="17">
        <v>43861</v>
      </c>
      <c r="J2121" s="16">
        <v>150</v>
      </c>
      <c r="K2121" s="16">
        <v>278</v>
      </c>
      <c r="L2121" s="18">
        <v>43845</v>
      </c>
      <c r="M2121" s="16" t="s">
        <v>85</v>
      </c>
      <c r="N2121" s="19" t="s">
        <v>4825</v>
      </c>
      <c r="O2121" s="16" t="s">
        <v>100</v>
      </c>
      <c r="P2121" s="19" t="s">
        <v>101</v>
      </c>
      <c r="Q2121" s="20" t="s">
        <v>4826</v>
      </c>
      <c r="R2121" s="19" t="s">
        <v>574</v>
      </c>
      <c r="S2121" s="16" t="s">
        <v>93</v>
      </c>
      <c r="T2121" s="19" t="s">
        <v>108</v>
      </c>
      <c r="U2121" s="21"/>
      <c r="V2121" s="20" t="s">
        <v>4988</v>
      </c>
      <c r="W2121" s="16" t="s">
        <v>96</v>
      </c>
      <c r="X2121" s="19" t="s">
        <v>97</v>
      </c>
      <c r="Y2121" s="19" t="s">
        <v>98</v>
      </c>
      <c r="Z2121" s="17">
        <v>43865</v>
      </c>
      <c r="AA2121" s="17">
        <v>43861</v>
      </c>
      <c r="AB2121" s="16" t="s">
        <v>4989</v>
      </c>
    </row>
    <row r="2122" spans="1:28" ht="59.25" customHeight="1">
      <c r="A2122" s="8">
        <v>2020</v>
      </c>
      <c r="B2122" s="9">
        <v>43831</v>
      </c>
      <c r="C2122" s="9">
        <v>43861</v>
      </c>
      <c r="D2122" s="8" t="s">
        <v>87</v>
      </c>
      <c r="E2122" s="8" t="s">
        <v>88</v>
      </c>
      <c r="F2122" s="8" t="s">
        <v>72</v>
      </c>
      <c r="G2122" s="8" t="s">
        <v>80</v>
      </c>
      <c r="H2122" s="9">
        <v>43815</v>
      </c>
      <c r="I2122" s="9">
        <v>43861</v>
      </c>
      <c r="J2122" s="8">
        <v>150</v>
      </c>
      <c r="K2122" s="8">
        <v>278</v>
      </c>
      <c r="L2122" s="10">
        <v>43845</v>
      </c>
      <c r="M2122" s="8" t="s">
        <v>85</v>
      </c>
      <c r="N2122" s="11" t="s">
        <v>4827</v>
      </c>
      <c r="O2122" s="8" t="s">
        <v>100</v>
      </c>
      <c r="P2122" s="11" t="s">
        <v>116</v>
      </c>
      <c r="Q2122" s="14" t="s">
        <v>4828</v>
      </c>
      <c r="R2122" s="11" t="s">
        <v>1258</v>
      </c>
      <c r="S2122" s="8" t="s">
        <v>93</v>
      </c>
      <c r="T2122" s="15" t="s">
        <v>108</v>
      </c>
      <c r="U2122" s="8"/>
      <c r="V2122" s="12" t="s">
        <v>4988</v>
      </c>
      <c r="W2122" s="8" t="s">
        <v>96</v>
      </c>
      <c r="X2122" s="11" t="s">
        <v>97</v>
      </c>
      <c r="Y2122" s="11" t="s">
        <v>98</v>
      </c>
      <c r="Z2122" s="9">
        <v>43865</v>
      </c>
      <c r="AA2122" s="9">
        <v>43861</v>
      </c>
      <c r="AB2122" s="8" t="s">
        <v>4989</v>
      </c>
    </row>
    <row r="2123" spans="1:28" ht="59.25" customHeight="1">
      <c r="A2123" s="16">
        <v>2020</v>
      </c>
      <c r="B2123" s="17">
        <v>43831</v>
      </c>
      <c r="C2123" s="17">
        <v>43861</v>
      </c>
      <c r="D2123" s="16" t="s">
        <v>87</v>
      </c>
      <c r="E2123" s="16" t="s">
        <v>88</v>
      </c>
      <c r="F2123" s="16" t="s">
        <v>72</v>
      </c>
      <c r="G2123" s="16" t="s">
        <v>80</v>
      </c>
      <c r="H2123" s="17">
        <v>43815</v>
      </c>
      <c r="I2123" s="17">
        <v>43861</v>
      </c>
      <c r="J2123" s="16">
        <v>150</v>
      </c>
      <c r="K2123" s="16">
        <v>278</v>
      </c>
      <c r="L2123" s="18">
        <v>43845</v>
      </c>
      <c r="M2123" s="16" t="s">
        <v>85</v>
      </c>
      <c r="N2123" s="19" t="s">
        <v>4829</v>
      </c>
      <c r="O2123" s="16" t="s">
        <v>100</v>
      </c>
      <c r="P2123" s="19" t="s">
        <v>116</v>
      </c>
      <c r="Q2123" s="20" t="s">
        <v>4830</v>
      </c>
      <c r="R2123" s="19" t="s">
        <v>2115</v>
      </c>
      <c r="S2123" s="18" t="s">
        <v>93</v>
      </c>
      <c r="T2123" s="22" t="s">
        <v>108</v>
      </c>
      <c r="U2123" s="16"/>
      <c r="V2123" s="20" t="s">
        <v>4988</v>
      </c>
      <c r="W2123" s="16" t="s">
        <v>96</v>
      </c>
      <c r="X2123" s="19" t="s">
        <v>97</v>
      </c>
      <c r="Y2123" s="19" t="s">
        <v>98</v>
      </c>
      <c r="Z2123" s="17">
        <v>43865</v>
      </c>
      <c r="AA2123" s="17">
        <v>43861</v>
      </c>
      <c r="AB2123" s="16" t="s">
        <v>4989</v>
      </c>
    </row>
    <row r="2124" spans="1:28" ht="59.25" customHeight="1">
      <c r="A2124" s="8">
        <v>2020</v>
      </c>
      <c r="B2124" s="9">
        <v>43831</v>
      </c>
      <c r="C2124" s="9">
        <v>43861</v>
      </c>
      <c r="D2124" s="8" t="s">
        <v>87</v>
      </c>
      <c r="E2124" s="8" t="s">
        <v>88</v>
      </c>
      <c r="F2124" s="8" t="s">
        <v>72</v>
      </c>
      <c r="G2124" s="8" t="s">
        <v>80</v>
      </c>
      <c r="H2124" s="9">
        <v>43815</v>
      </c>
      <c r="I2124" s="9">
        <v>43861</v>
      </c>
      <c r="J2124" s="8">
        <v>150</v>
      </c>
      <c r="K2124" s="8">
        <v>278</v>
      </c>
      <c r="L2124" s="10">
        <v>43845</v>
      </c>
      <c r="M2124" s="8" t="s">
        <v>86</v>
      </c>
      <c r="N2124" s="11" t="s">
        <v>4831</v>
      </c>
      <c r="O2124" s="11" t="s">
        <v>100</v>
      </c>
      <c r="P2124" s="11" t="s">
        <v>116</v>
      </c>
      <c r="Q2124" s="12" t="s">
        <v>4832</v>
      </c>
      <c r="R2124" s="11"/>
      <c r="S2124" s="8" t="s">
        <v>93</v>
      </c>
      <c r="T2124" s="11"/>
      <c r="U2124" s="13"/>
      <c r="V2124" s="12" t="s">
        <v>4988</v>
      </c>
      <c r="W2124" s="8" t="s">
        <v>96</v>
      </c>
      <c r="X2124" s="11" t="s">
        <v>97</v>
      </c>
      <c r="Y2124" s="11" t="s">
        <v>98</v>
      </c>
      <c r="Z2124" s="9">
        <v>43865</v>
      </c>
      <c r="AA2124" s="9">
        <v>43861</v>
      </c>
      <c r="AB2124" s="8" t="s">
        <v>4989</v>
      </c>
    </row>
    <row r="2125" spans="1:28" ht="59.25" customHeight="1">
      <c r="A2125" s="16">
        <v>2020</v>
      </c>
      <c r="B2125" s="17">
        <v>43831</v>
      </c>
      <c r="C2125" s="17">
        <v>43861</v>
      </c>
      <c r="D2125" s="16" t="s">
        <v>87</v>
      </c>
      <c r="E2125" s="16" t="s">
        <v>88</v>
      </c>
      <c r="F2125" s="16" t="s">
        <v>72</v>
      </c>
      <c r="G2125" s="16" t="s">
        <v>80</v>
      </c>
      <c r="H2125" s="17">
        <v>43815</v>
      </c>
      <c r="I2125" s="17">
        <v>43861</v>
      </c>
      <c r="J2125" s="16">
        <v>150</v>
      </c>
      <c r="K2125" s="16">
        <v>278</v>
      </c>
      <c r="L2125" s="18">
        <v>43845</v>
      </c>
      <c r="M2125" s="16" t="s">
        <v>86</v>
      </c>
      <c r="N2125" s="19" t="s">
        <v>4833</v>
      </c>
      <c r="O2125" s="16" t="s">
        <v>100</v>
      </c>
      <c r="P2125" s="19" t="s">
        <v>101</v>
      </c>
      <c r="Q2125" s="20" t="s">
        <v>4834</v>
      </c>
      <c r="R2125" s="19"/>
      <c r="S2125" s="16" t="s">
        <v>93</v>
      </c>
      <c r="T2125" s="19"/>
      <c r="U2125" s="21"/>
      <c r="V2125" s="20" t="s">
        <v>4988</v>
      </c>
      <c r="W2125" s="16" t="s">
        <v>96</v>
      </c>
      <c r="X2125" s="19" t="s">
        <v>97</v>
      </c>
      <c r="Y2125" s="19" t="s">
        <v>98</v>
      </c>
      <c r="Z2125" s="17">
        <v>43865</v>
      </c>
      <c r="AA2125" s="17">
        <v>43861</v>
      </c>
      <c r="AB2125" s="16" t="s">
        <v>4989</v>
      </c>
    </row>
    <row r="2126" spans="1:28" ht="59.25" customHeight="1">
      <c r="A2126" s="8">
        <v>2020</v>
      </c>
      <c r="B2126" s="9">
        <v>43831</v>
      </c>
      <c r="C2126" s="9">
        <v>43861</v>
      </c>
      <c r="D2126" s="8" t="s">
        <v>87</v>
      </c>
      <c r="E2126" s="8" t="s">
        <v>88</v>
      </c>
      <c r="F2126" s="8" t="s">
        <v>72</v>
      </c>
      <c r="G2126" s="8" t="s">
        <v>80</v>
      </c>
      <c r="H2126" s="9">
        <v>43815</v>
      </c>
      <c r="I2126" s="9">
        <v>43861</v>
      </c>
      <c r="J2126" s="8">
        <v>150</v>
      </c>
      <c r="K2126" s="8">
        <v>278</v>
      </c>
      <c r="L2126" s="10">
        <v>43845</v>
      </c>
      <c r="M2126" s="8" t="s">
        <v>86</v>
      </c>
      <c r="N2126" s="11" t="s">
        <v>4835</v>
      </c>
      <c r="O2126" s="8" t="s">
        <v>100</v>
      </c>
      <c r="P2126" s="11" t="s">
        <v>101</v>
      </c>
      <c r="Q2126" s="14" t="s">
        <v>4836</v>
      </c>
      <c r="R2126" s="11"/>
      <c r="S2126" s="8" t="s">
        <v>93</v>
      </c>
      <c r="T2126" s="15"/>
      <c r="U2126" s="8"/>
      <c r="V2126" s="12" t="s">
        <v>4988</v>
      </c>
      <c r="W2126" s="8" t="s">
        <v>96</v>
      </c>
      <c r="X2126" s="11" t="s">
        <v>97</v>
      </c>
      <c r="Y2126" s="11" t="s">
        <v>98</v>
      </c>
      <c r="Z2126" s="9">
        <v>43865</v>
      </c>
      <c r="AA2126" s="9">
        <v>43861</v>
      </c>
      <c r="AB2126" s="8" t="s">
        <v>4989</v>
      </c>
    </row>
    <row r="2127" spans="1:28" ht="59.25" customHeight="1">
      <c r="A2127" s="16">
        <v>2020</v>
      </c>
      <c r="B2127" s="17">
        <v>43831</v>
      </c>
      <c r="C2127" s="17">
        <v>43861</v>
      </c>
      <c r="D2127" s="16" t="s">
        <v>87</v>
      </c>
      <c r="E2127" s="16" t="s">
        <v>88</v>
      </c>
      <c r="F2127" s="16" t="s">
        <v>72</v>
      </c>
      <c r="G2127" s="16" t="s">
        <v>80</v>
      </c>
      <c r="H2127" s="17">
        <v>43815</v>
      </c>
      <c r="I2127" s="17">
        <v>43861</v>
      </c>
      <c r="J2127" s="16">
        <v>150</v>
      </c>
      <c r="K2127" s="16">
        <v>278</v>
      </c>
      <c r="L2127" s="18">
        <v>43845</v>
      </c>
      <c r="M2127" s="16" t="s">
        <v>86</v>
      </c>
      <c r="N2127" s="19" t="s">
        <v>4837</v>
      </c>
      <c r="O2127" s="16" t="s">
        <v>100</v>
      </c>
      <c r="P2127" s="19" t="s">
        <v>116</v>
      </c>
      <c r="Q2127" s="20" t="s">
        <v>4838</v>
      </c>
      <c r="R2127" s="19"/>
      <c r="S2127" s="18" t="s">
        <v>93</v>
      </c>
      <c r="T2127" s="22"/>
      <c r="U2127" s="16"/>
      <c r="V2127" s="20" t="s">
        <v>4988</v>
      </c>
      <c r="W2127" s="16" t="s">
        <v>96</v>
      </c>
      <c r="X2127" s="19" t="s">
        <v>97</v>
      </c>
      <c r="Y2127" s="19" t="s">
        <v>98</v>
      </c>
      <c r="Z2127" s="17">
        <v>43865</v>
      </c>
      <c r="AA2127" s="17">
        <v>43861</v>
      </c>
      <c r="AB2127" s="16" t="s">
        <v>4989</v>
      </c>
    </row>
    <row r="2128" spans="1:28" ht="59.25" customHeight="1">
      <c r="A2128" s="8">
        <v>2020</v>
      </c>
      <c r="B2128" s="9">
        <v>43831</v>
      </c>
      <c r="C2128" s="9">
        <v>43861</v>
      </c>
      <c r="D2128" s="8" t="s">
        <v>87</v>
      </c>
      <c r="E2128" s="8" t="s">
        <v>88</v>
      </c>
      <c r="F2128" s="8" t="s">
        <v>72</v>
      </c>
      <c r="G2128" s="8" t="s">
        <v>80</v>
      </c>
      <c r="H2128" s="9">
        <v>43815</v>
      </c>
      <c r="I2128" s="9">
        <v>43861</v>
      </c>
      <c r="J2128" s="8">
        <v>150</v>
      </c>
      <c r="K2128" s="8">
        <v>278</v>
      </c>
      <c r="L2128" s="10">
        <v>43845</v>
      </c>
      <c r="M2128" s="8" t="s">
        <v>86</v>
      </c>
      <c r="N2128" s="11" t="s">
        <v>4839</v>
      </c>
      <c r="O2128" s="11" t="s">
        <v>100</v>
      </c>
      <c r="P2128" s="11" t="s">
        <v>101</v>
      </c>
      <c r="Q2128" s="12" t="s">
        <v>4840</v>
      </c>
      <c r="R2128" s="11"/>
      <c r="S2128" s="8" t="s">
        <v>93</v>
      </c>
      <c r="T2128" s="11"/>
      <c r="U2128" s="13"/>
      <c r="V2128" s="12" t="s">
        <v>4988</v>
      </c>
      <c r="W2128" s="8" t="s">
        <v>96</v>
      </c>
      <c r="X2128" s="11" t="s">
        <v>97</v>
      </c>
      <c r="Y2128" s="11" t="s">
        <v>98</v>
      </c>
      <c r="Z2128" s="9">
        <v>43865</v>
      </c>
      <c r="AA2128" s="9">
        <v>43861</v>
      </c>
      <c r="AB2128" s="8" t="s">
        <v>4989</v>
      </c>
    </row>
    <row r="2129" spans="1:28" ht="59.25" customHeight="1">
      <c r="A2129" s="16">
        <v>2020</v>
      </c>
      <c r="B2129" s="17">
        <v>43831</v>
      </c>
      <c r="C2129" s="17">
        <v>43861</v>
      </c>
      <c r="D2129" s="16" t="s">
        <v>87</v>
      </c>
      <c r="E2129" s="16" t="s">
        <v>88</v>
      </c>
      <c r="F2129" s="16" t="s">
        <v>72</v>
      </c>
      <c r="G2129" s="16" t="s">
        <v>80</v>
      </c>
      <c r="H2129" s="17">
        <v>43815</v>
      </c>
      <c r="I2129" s="17">
        <v>43861</v>
      </c>
      <c r="J2129" s="16">
        <v>150</v>
      </c>
      <c r="K2129" s="16">
        <v>278</v>
      </c>
      <c r="L2129" s="18">
        <v>43845</v>
      </c>
      <c r="M2129" s="16" t="s">
        <v>86</v>
      </c>
      <c r="N2129" s="19" t="s">
        <v>4841</v>
      </c>
      <c r="O2129" s="16" t="s">
        <v>100</v>
      </c>
      <c r="P2129" s="19" t="s">
        <v>101</v>
      </c>
      <c r="Q2129" s="20" t="s">
        <v>4842</v>
      </c>
      <c r="R2129" s="19"/>
      <c r="S2129" s="16" t="s">
        <v>93</v>
      </c>
      <c r="T2129" s="19"/>
      <c r="U2129" s="21"/>
      <c r="V2129" s="20" t="s">
        <v>4988</v>
      </c>
      <c r="W2129" s="16" t="s">
        <v>96</v>
      </c>
      <c r="X2129" s="19" t="s">
        <v>97</v>
      </c>
      <c r="Y2129" s="19" t="s">
        <v>98</v>
      </c>
      <c r="Z2129" s="17">
        <v>43865</v>
      </c>
      <c r="AA2129" s="17">
        <v>43861</v>
      </c>
      <c r="AB2129" s="16" t="s">
        <v>4989</v>
      </c>
    </row>
    <row r="2130" spans="1:28" ht="59.25" customHeight="1">
      <c r="A2130" s="8">
        <v>2020</v>
      </c>
      <c r="B2130" s="9">
        <v>43831</v>
      </c>
      <c r="C2130" s="9">
        <v>43861</v>
      </c>
      <c r="D2130" s="8" t="s">
        <v>87</v>
      </c>
      <c r="E2130" s="8" t="s">
        <v>88</v>
      </c>
      <c r="F2130" s="8" t="s">
        <v>72</v>
      </c>
      <c r="G2130" s="8" t="s">
        <v>80</v>
      </c>
      <c r="H2130" s="9">
        <v>43815</v>
      </c>
      <c r="I2130" s="9">
        <v>43861</v>
      </c>
      <c r="J2130" s="8">
        <v>150</v>
      </c>
      <c r="K2130" s="8">
        <v>278</v>
      </c>
      <c r="L2130" s="10">
        <v>43845</v>
      </c>
      <c r="M2130" s="8" t="s">
        <v>86</v>
      </c>
      <c r="N2130" s="11" t="s">
        <v>4843</v>
      </c>
      <c r="O2130" s="8" t="s">
        <v>100</v>
      </c>
      <c r="P2130" s="11" t="s">
        <v>116</v>
      </c>
      <c r="Q2130" s="14" t="s">
        <v>4844</v>
      </c>
      <c r="R2130" s="11"/>
      <c r="S2130" s="8" t="s">
        <v>93</v>
      </c>
      <c r="T2130" s="15"/>
      <c r="U2130" s="8"/>
      <c r="V2130" s="12" t="s">
        <v>4988</v>
      </c>
      <c r="W2130" s="8" t="s">
        <v>96</v>
      </c>
      <c r="X2130" s="11" t="s">
        <v>97</v>
      </c>
      <c r="Y2130" s="11" t="s">
        <v>98</v>
      </c>
      <c r="Z2130" s="9">
        <v>43865</v>
      </c>
      <c r="AA2130" s="9">
        <v>43861</v>
      </c>
      <c r="AB2130" s="8" t="s">
        <v>4989</v>
      </c>
    </row>
    <row r="2131" spans="1:28" ht="59.25" customHeight="1">
      <c r="A2131" s="16">
        <v>2020</v>
      </c>
      <c r="B2131" s="17">
        <v>43831</v>
      </c>
      <c r="C2131" s="17">
        <v>43861</v>
      </c>
      <c r="D2131" s="16" t="s">
        <v>87</v>
      </c>
      <c r="E2131" s="16" t="s">
        <v>88</v>
      </c>
      <c r="F2131" s="16" t="s">
        <v>72</v>
      </c>
      <c r="G2131" s="16" t="s">
        <v>80</v>
      </c>
      <c r="H2131" s="17">
        <v>43815</v>
      </c>
      <c r="I2131" s="17">
        <v>43861</v>
      </c>
      <c r="J2131" s="16">
        <v>150</v>
      </c>
      <c r="K2131" s="16">
        <v>278</v>
      </c>
      <c r="L2131" s="18">
        <v>43845</v>
      </c>
      <c r="M2131" s="16" t="s">
        <v>86</v>
      </c>
      <c r="N2131" s="19" t="s">
        <v>4845</v>
      </c>
      <c r="O2131" s="16" t="s">
        <v>100</v>
      </c>
      <c r="P2131" s="19" t="s">
        <v>116</v>
      </c>
      <c r="Q2131" s="20" t="s">
        <v>4846</v>
      </c>
      <c r="R2131" s="19"/>
      <c r="S2131" s="18" t="s">
        <v>93</v>
      </c>
      <c r="T2131" s="22"/>
      <c r="U2131" s="16"/>
      <c r="V2131" s="20" t="s">
        <v>4988</v>
      </c>
      <c r="W2131" s="16" t="s">
        <v>96</v>
      </c>
      <c r="X2131" s="19" t="s">
        <v>97</v>
      </c>
      <c r="Y2131" s="19" t="s">
        <v>98</v>
      </c>
      <c r="Z2131" s="17">
        <v>43865</v>
      </c>
      <c r="AA2131" s="17">
        <v>43861</v>
      </c>
      <c r="AB2131" s="16" t="s">
        <v>4989</v>
      </c>
    </row>
    <row r="2132" spans="1:28" ht="59.25" customHeight="1">
      <c r="A2132" s="8">
        <v>2020</v>
      </c>
      <c r="B2132" s="9">
        <v>43831</v>
      </c>
      <c r="C2132" s="9">
        <v>43861</v>
      </c>
      <c r="D2132" s="8" t="s">
        <v>87</v>
      </c>
      <c r="E2132" s="8" t="s">
        <v>88</v>
      </c>
      <c r="F2132" s="8" t="s">
        <v>72</v>
      </c>
      <c r="G2132" s="8" t="s">
        <v>80</v>
      </c>
      <c r="H2132" s="9">
        <v>43815</v>
      </c>
      <c r="I2132" s="9">
        <v>43861</v>
      </c>
      <c r="J2132" s="8">
        <v>150</v>
      </c>
      <c r="K2132" s="8">
        <v>278</v>
      </c>
      <c r="L2132" s="10">
        <v>43845</v>
      </c>
      <c r="M2132" s="8" t="s">
        <v>86</v>
      </c>
      <c r="N2132" s="11" t="s">
        <v>4847</v>
      </c>
      <c r="O2132" s="11" t="s">
        <v>100</v>
      </c>
      <c r="P2132" s="11" t="s">
        <v>101</v>
      </c>
      <c r="Q2132" s="12" t="s">
        <v>4848</v>
      </c>
      <c r="R2132" s="11"/>
      <c r="S2132" s="8" t="s">
        <v>93</v>
      </c>
      <c r="T2132" s="11"/>
      <c r="U2132" s="13"/>
      <c r="V2132" s="12" t="s">
        <v>4988</v>
      </c>
      <c r="W2132" s="8" t="s">
        <v>96</v>
      </c>
      <c r="X2132" s="11" t="s">
        <v>97</v>
      </c>
      <c r="Y2132" s="11" t="s">
        <v>98</v>
      </c>
      <c r="Z2132" s="9">
        <v>43865</v>
      </c>
      <c r="AA2132" s="9">
        <v>43861</v>
      </c>
      <c r="AB2132" s="8" t="s">
        <v>4989</v>
      </c>
    </row>
    <row r="2133" spans="1:28" ht="59.25" customHeight="1">
      <c r="A2133" s="16">
        <v>2020</v>
      </c>
      <c r="B2133" s="17">
        <v>43831</v>
      </c>
      <c r="C2133" s="17">
        <v>43861</v>
      </c>
      <c r="D2133" s="16" t="s">
        <v>87</v>
      </c>
      <c r="E2133" s="16" t="s">
        <v>88</v>
      </c>
      <c r="F2133" s="16" t="s">
        <v>72</v>
      </c>
      <c r="G2133" s="16" t="s">
        <v>80</v>
      </c>
      <c r="H2133" s="17">
        <v>43815</v>
      </c>
      <c r="I2133" s="17">
        <v>43861</v>
      </c>
      <c r="J2133" s="16">
        <v>150</v>
      </c>
      <c r="K2133" s="16">
        <v>278</v>
      </c>
      <c r="L2133" s="18">
        <v>43845</v>
      </c>
      <c r="M2133" s="16" t="s">
        <v>86</v>
      </c>
      <c r="N2133" s="19" t="s">
        <v>4849</v>
      </c>
      <c r="O2133" s="16" t="s">
        <v>100</v>
      </c>
      <c r="P2133" s="19" t="s">
        <v>101</v>
      </c>
      <c r="Q2133" s="20" t="s">
        <v>4850</v>
      </c>
      <c r="R2133" s="19"/>
      <c r="S2133" s="16" t="s">
        <v>93</v>
      </c>
      <c r="T2133" s="19"/>
      <c r="U2133" s="21"/>
      <c r="V2133" s="20" t="s">
        <v>4988</v>
      </c>
      <c r="W2133" s="16" t="s">
        <v>96</v>
      </c>
      <c r="X2133" s="19" t="s">
        <v>97</v>
      </c>
      <c r="Y2133" s="19" t="s">
        <v>98</v>
      </c>
      <c r="Z2133" s="17">
        <v>43865</v>
      </c>
      <c r="AA2133" s="17">
        <v>43861</v>
      </c>
      <c r="AB2133" s="16" t="s">
        <v>4989</v>
      </c>
    </row>
    <row r="2134" spans="1:28" ht="59.25" customHeight="1">
      <c r="A2134" s="8">
        <v>2020</v>
      </c>
      <c r="B2134" s="9">
        <v>43831</v>
      </c>
      <c r="C2134" s="9">
        <v>43861</v>
      </c>
      <c r="D2134" s="8" t="s">
        <v>87</v>
      </c>
      <c r="E2134" s="8" t="s">
        <v>88</v>
      </c>
      <c r="F2134" s="8" t="s">
        <v>72</v>
      </c>
      <c r="G2134" s="8" t="s">
        <v>80</v>
      </c>
      <c r="H2134" s="9">
        <v>43815</v>
      </c>
      <c r="I2134" s="9">
        <v>43861</v>
      </c>
      <c r="J2134" s="8">
        <v>150</v>
      </c>
      <c r="K2134" s="8">
        <v>278</v>
      </c>
      <c r="L2134" s="10">
        <v>43845</v>
      </c>
      <c r="M2134" s="8" t="s">
        <v>86</v>
      </c>
      <c r="N2134" s="11" t="s">
        <v>4851</v>
      </c>
      <c r="O2134" s="8" t="s">
        <v>100</v>
      </c>
      <c r="P2134" s="11" t="s">
        <v>116</v>
      </c>
      <c r="Q2134" s="14" t="s">
        <v>4852</v>
      </c>
      <c r="R2134" s="11"/>
      <c r="S2134" s="8" t="s">
        <v>93</v>
      </c>
      <c r="T2134" s="15"/>
      <c r="U2134" s="8"/>
      <c r="V2134" s="12" t="s">
        <v>4988</v>
      </c>
      <c r="W2134" s="8" t="s">
        <v>96</v>
      </c>
      <c r="X2134" s="11" t="s">
        <v>97</v>
      </c>
      <c r="Y2134" s="11" t="s">
        <v>98</v>
      </c>
      <c r="Z2134" s="9">
        <v>43865</v>
      </c>
      <c r="AA2134" s="9">
        <v>43861</v>
      </c>
      <c r="AB2134" s="8" t="s">
        <v>4989</v>
      </c>
    </row>
    <row r="2135" spans="1:28" ht="59.25" customHeight="1">
      <c r="A2135" s="16">
        <v>2020</v>
      </c>
      <c r="B2135" s="17">
        <v>43831</v>
      </c>
      <c r="C2135" s="17">
        <v>43861</v>
      </c>
      <c r="D2135" s="16" t="s">
        <v>87</v>
      </c>
      <c r="E2135" s="16" t="s">
        <v>88</v>
      </c>
      <c r="F2135" s="16" t="s">
        <v>72</v>
      </c>
      <c r="G2135" s="16" t="s">
        <v>80</v>
      </c>
      <c r="H2135" s="17">
        <v>43815</v>
      </c>
      <c r="I2135" s="17">
        <v>43861</v>
      </c>
      <c r="J2135" s="16">
        <v>150</v>
      </c>
      <c r="K2135" s="16">
        <v>278</v>
      </c>
      <c r="L2135" s="18">
        <v>43845</v>
      </c>
      <c r="M2135" s="16" t="s">
        <v>86</v>
      </c>
      <c r="N2135" s="19" t="s">
        <v>4853</v>
      </c>
      <c r="O2135" s="16" t="s">
        <v>100</v>
      </c>
      <c r="P2135" s="19" t="s">
        <v>101</v>
      </c>
      <c r="Q2135" s="20" t="s">
        <v>4854</v>
      </c>
      <c r="R2135" s="19" t="s">
        <v>574</v>
      </c>
      <c r="S2135" s="18" t="s">
        <v>93</v>
      </c>
      <c r="T2135" s="22" t="s">
        <v>108</v>
      </c>
      <c r="U2135" s="16"/>
      <c r="V2135" s="20" t="s">
        <v>4988</v>
      </c>
      <c r="W2135" s="16" t="s">
        <v>96</v>
      </c>
      <c r="X2135" s="19" t="s">
        <v>97</v>
      </c>
      <c r="Y2135" s="19" t="s">
        <v>98</v>
      </c>
      <c r="Z2135" s="17">
        <v>43865</v>
      </c>
      <c r="AA2135" s="17">
        <v>43861</v>
      </c>
      <c r="AB2135" s="16" t="s">
        <v>4989</v>
      </c>
    </row>
    <row r="2136" spans="1:28" ht="59.25" customHeight="1">
      <c r="A2136" s="8">
        <v>2020</v>
      </c>
      <c r="B2136" s="9">
        <v>43831</v>
      </c>
      <c r="C2136" s="9">
        <v>43861</v>
      </c>
      <c r="D2136" s="8" t="s">
        <v>87</v>
      </c>
      <c r="E2136" s="8" t="s">
        <v>88</v>
      </c>
      <c r="F2136" s="8" t="s">
        <v>72</v>
      </c>
      <c r="G2136" s="8" t="s">
        <v>80</v>
      </c>
      <c r="H2136" s="9">
        <v>43815</v>
      </c>
      <c r="I2136" s="9">
        <v>43861</v>
      </c>
      <c r="J2136" s="8">
        <v>150</v>
      </c>
      <c r="K2136" s="8">
        <v>278</v>
      </c>
      <c r="L2136" s="10">
        <v>43845</v>
      </c>
      <c r="M2136" s="8" t="s">
        <v>86</v>
      </c>
      <c r="N2136" s="11" t="s">
        <v>4855</v>
      </c>
      <c r="O2136" s="11" t="s">
        <v>100</v>
      </c>
      <c r="P2136" s="11" t="s">
        <v>116</v>
      </c>
      <c r="Q2136" s="12" t="s">
        <v>4856</v>
      </c>
      <c r="R2136" s="11"/>
      <c r="S2136" s="8" t="s">
        <v>93</v>
      </c>
      <c r="T2136" s="11"/>
      <c r="U2136" s="13"/>
      <c r="V2136" s="12" t="s">
        <v>4988</v>
      </c>
      <c r="W2136" s="8" t="s">
        <v>96</v>
      </c>
      <c r="X2136" s="11" t="s">
        <v>97</v>
      </c>
      <c r="Y2136" s="11" t="s">
        <v>98</v>
      </c>
      <c r="Z2136" s="9">
        <v>43865</v>
      </c>
      <c r="AA2136" s="9">
        <v>43861</v>
      </c>
      <c r="AB2136" s="8" t="s">
        <v>4989</v>
      </c>
    </row>
    <row r="2137" spans="1:28" ht="59.25" customHeight="1">
      <c r="A2137" s="16">
        <v>2020</v>
      </c>
      <c r="B2137" s="17">
        <v>43831</v>
      </c>
      <c r="C2137" s="17">
        <v>43861</v>
      </c>
      <c r="D2137" s="16" t="s">
        <v>87</v>
      </c>
      <c r="E2137" s="16" t="s">
        <v>88</v>
      </c>
      <c r="F2137" s="16" t="s">
        <v>72</v>
      </c>
      <c r="G2137" s="16" t="s">
        <v>80</v>
      </c>
      <c r="H2137" s="17">
        <v>43815</v>
      </c>
      <c r="I2137" s="17">
        <v>43861</v>
      </c>
      <c r="J2137" s="16">
        <v>150</v>
      </c>
      <c r="K2137" s="16">
        <v>278</v>
      </c>
      <c r="L2137" s="18">
        <v>43845</v>
      </c>
      <c r="M2137" s="16" t="s">
        <v>86</v>
      </c>
      <c r="N2137" s="19" t="s">
        <v>4857</v>
      </c>
      <c r="O2137" s="16" t="s">
        <v>100</v>
      </c>
      <c r="P2137" s="19" t="s">
        <v>101</v>
      </c>
      <c r="Q2137" s="20" t="s">
        <v>4858</v>
      </c>
      <c r="R2137" s="19"/>
      <c r="S2137" s="16" t="s">
        <v>93</v>
      </c>
      <c r="T2137" s="19"/>
      <c r="U2137" s="21"/>
      <c r="V2137" s="20" t="s">
        <v>4988</v>
      </c>
      <c r="W2137" s="16" t="s">
        <v>96</v>
      </c>
      <c r="X2137" s="19" t="s">
        <v>97</v>
      </c>
      <c r="Y2137" s="19" t="s">
        <v>98</v>
      </c>
      <c r="Z2137" s="17">
        <v>43865</v>
      </c>
      <c r="AA2137" s="17">
        <v>43861</v>
      </c>
      <c r="AB2137" s="16" t="s">
        <v>4989</v>
      </c>
    </row>
    <row r="2138" spans="1:28" ht="59.25" customHeight="1">
      <c r="A2138" s="8">
        <v>2020</v>
      </c>
      <c r="B2138" s="9">
        <v>43831</v>
      </c>
      <c r="C2138" s="9">
        <v>43861</v>
      </c>
      <c r="D2138" s="8" t="s">
        <v>87</v>
      </c>
      <c r="E2138" s="8" t="s">
        <v>88</v>
      </c>
      <c r="F2138" s="8" t="s">
        <v>72</v>
      </c>
      <c r="G2138" s="8" t="s">
        <v>80</v>
      </c>
      <c r="H2138" s="9">
        <v>43815</v>
      </c>
      <c r="I2138" s="9">
        <v>43861</v>
      </c>
      <c r="J2138" s="8">
        <v>150</v>
      </c>
      <c r="K2138" s="8">
        <v>278</v>
      </c>
      <c r="L2138" s="10">
        <v>43845</v>
      </c>
      <c r="M2138" s="8" t="s">
        <v>86</v>
      </c>
      <c r="N2138" s="11" t="s">
        <v>4859</v>
      </c>
      <c r="O2138" s="8" t="s">
        <v>100</v>
      </c>
      <c r="P2138" s="11" t="s">
        <v>116</v>
      </c>
      <c r="Q2138" s="14" t="s">
        <v>4860</v>
      </c>
      <c r="R2138" s="11"/>
      <c r="S2138" s="8" t="s">
        <v>93</v>
      </c>
      <c r="T2138" s="15"/>
      <c r="U2138" s="8"/>
      <c r="V2138" s="12" t="s">
        <v>4988</v>
      </c>
      <c r="W2138" s="8" t="s">
        <v>96</v>
      </c>
      <c r="X2138" s="11" t="s">
        <v>97</v>
      </c>
      <c r="Y2138" s="11" t="s">
        <v>98</v>
      </c>
      <c r="Z2138" s="9">
        <v>43865</v>
      </c>
      <c r="AA2138" s="9">
        <v>43861</v>
      </c>
      <c r="AB2138" s="8" t="s">
        <v>4989</v>
      </c>
    </row>
    <row r="2139" spans="1:28" ht="59.25" customHeight="1">
      <c r="A2139" s="16">
        <v>2020</v>
      </c>
      <c r="B2139" s="17">
        <v>43831</v>
      </c>
      <c r="C2139" s="17">
        <v>43861</v>
      </c>
      <c r="D2139" s="16" t="s">
        <v>87</v>
      </c>
      <c r="E2139" s="16" t="s">
        <v>88</v>
      </c>
      <c r="F2139" s="16" t="s">
        <v>72</v>
      </c>
      <c r="G2139" s="16" t="s">
        <v>80</v>
      </c>
      <c r="H2139" s="17">
        <v>43815</v>
      </c>
      <c r="I2139" s="17">
        <v>43861</v>
      </c>
      <c r="J2139" s="16">
        <v>150</v>
      </c>
      <c r="K2139" s="16">
        <v>278</v>
      </c>
      <c r="L2139" s="18">
        <v>43845</v>
      </c>
      <c r="M2139" s="16" t="s">
        <v>86</v>
      </c>
      <c r="N2139" s="19" t="s">
        <v>4861</v>
      </c>
      <c r="O2139" s="16" t="s">
        <v>100</v>
      </c>
      <c r="P2139" s="19" t="s">
        <v>101</v>
      </c>
      <c r="Q2139" s="20" t="s">
        <v>4862</v>
      </c>
      <c r="R2139" s="19"/>
      <c r="S2139" s="18" t="s">
        <v>93</v>
      </c>
      <c r="T2139" s="22"/>
      <c r="U2139" s="16"/>
      <c r="V2139" s="20" t="s">
        <v>4988</v>
      </c>
      <c r="W2139" s="16" t="s">
        <v>96</v>
      </c>
      <c r="X2139" s="19" t="s">
        <v>97</v>
      </c>
      <c r="Y2139" s="19" t="s">
        <v>98</v>
      </c>
      <c r="Z2139" s="17">
        <v>43865</v>
      </c>
      <c r="AA2139" s="17">
        <v>43861</v>
      </c>
      <c r="AB2139" s="16" t="s">
        <v>4989</v>
      </c>
    </row>
    <row r="2140" spans="1:28" ht="59.25" customHeight="1">
      <c r="A2140" s="8">
        <v>2020</v>
      </c>
      <c r="B2140" s="9">
        <v>43831</v>
      </c>
      <c r="C2140" s="9">
        <v>43861</v>
      </c>
      <c r="D2140" s="8" t="s">
        <v>87</v>
      </c>
      <c r="E2140" s="8" t="s">
        <v>88</v>
      </c>
      <c r="F2140" s="8" t="s">
        <v>72</v>
      </c>
      <c r="G2140" s="8" t="s">
        <v>80</v>
      </c>
      <c r="H2140" s="9">
        <v>43815</v>
      </c>
      <c r="I2140" s="9">
        <v>43861</v>
      </c>
      <c r="J2140" s="8">
        <v>150</v>
      </c>
      <c r="K2140" s="8">
        <v>278</v>
      </c>
      <c r="L2140" s="10">
        <v>43845</v>
      </c>
      <c r="M2140" s="8" t="s">
        <v>86</v>
      </c>
      <c r="N2140" s="11" t="s">
        <v>4863</v>
      </c>
      <c r="O2140" s="11" t="s">
        <v>100</v>
      </c>
      <c r="P2140" s="11" t="s">
        <v>101</v>
      </c>
      <c r="Q2140" s="12" t="s">
        <v>4864</v>
      </c>
      <c r="R2140" s="11"/>
      <c r="S2140" s="8" t="s">
        <v>93</v>
      </c>
      <c r="T2140" s="11"/>
      <c r="U2140" s="13"/>
      <c r="V2140" s="12" t="s">
        <v>4988</v>
      </c>
      <c r="W2140" s="8" t="s">
        <v>96</v>
      </c>
      <c r="X2140" s="11" t="s">
        <v>97</v>
      </c>
      <c r="Y2140" s="11" t="s">
        <v>98</v>
      </c>
      <c r="Z2140" s="9">
        <v>43865</v>
      </c>
      <c r="AA2140" s="9">
        <v>43861</v>
      </c>
      <c r="AB2140" s="8" t="s">
        <v>4989</v>
      </c>
    </row>
    <row r="2141" spans="1:28" ht="59.25" customHeight="1">
      <c r="A2141" s="16">
        <v>2020</v>
      </c>
      <c r="B2141" s="17">
        <v>43831</v>
      </c>
      <c r="C2141" s="17">
        <v>43861</v>
      </c>
      <c r="D2141" s="16" t="s">
        <v>87</v>
      </c>
      <c r="E2141" s="16" t="s">
        <v>88</v>
      </c>
      <c r="F2141" s="16" t="s">
        <v>72</v>
      </c>
      <c r="G2141" s="16" t="s">
        <v>80</v>
      </c>
      <c r="H2141" s="17">
        <v>43815</v>
      </c>
      <c r="I2141" s="17">
        <v>43861</v>
      </c>
      <c r="J2141" s="16">
        <v>150</v>
      </c>
      <c r="K2141" s="16">
        <v>278</v>
      </c>
      <c r="L2141" s="18">
        <v>43845</v>
      </c>
      <c r="M2141" s="16" t="s">
        <v>86</v>
      </c>
      <c r="N2141" s="19" t="s">
        <v>5040</v>
      </c>
      <c r="O2141" s="16" t="s">
        <v>100</v>
      </c>
      <c r="P2141" s="19" t="s">
        <v>101</v>
      </c>
      <c r="Q2141" s="20" t="s">
        <v>4865</v>
      </c>
      <c r="R2141" s="19" t="s">
        <v>1258</v>
      </c>
      <c r="S2141" s="16" t="s">
        <v>93</v>
      </c>
      <c r="T2141" s="19" t="s">
        <v>108</v>
      </c>
      <c r="U2141" s="21"/>
      <c r="V2141" s="20" t="s">
        <v>4988</v>
      </c>
      <c r="W2141" s="16" t="s">
        <v>96</v>
      </c>
      <c r="X2141" s="19" t="s">
        <v>97</v>
      </c>
      <c r="Y2141" s="19" t="s">
        <v>98</v>
      </c>
      <c r="Z2141" s="17">
        <v>43865</v>
      </c>
      <c r="AA2141" s="17">
        <v>43861</v>
      </c>
      <c r="AB2141" s="16" t="s">
        <v>4989</v>
      </c>
    </row>
    <row r="2142" spans="1:28" ht="59.25" customHeight="1">
      <c r="A2142" s="8">
        <v>2020</v>
      </c>
      <c r="B2142" s="9">
        <v>43831</v>
      </c>
      <c r="C2142" s="9">
        <v>43861</v>
      </c>
      <c r="D2142" s="8" t="s">
        <v>87</v>
      </c>
      <c r="E2142" s="8" t="s">
        <v>88</v>
      </c>
      <c r="F2142" s="8" t="s">
        <v>72</v>
      </c>
      <c r="G2142" s="8" t="s">
        <v>80</v>
      </c>
      <c r="H2142" s="9">
        <v>43815</v>
      </c>
      <c r="I2142" s="9">
        <v>43861</v>
      </c>
      <c r="J2142" s="8">
        <v>150</v>
      </c>
      <c r="K2142" s="8">
        <v>278</v>
      </c>
      <c r="L2142" s="10">
        <v>43845</v>
      </c>
      <c r="M2142" s="8" t="s">
        <v>86</v>
      </c>
      <c r="N2142" s="11" t="s">
        <v>4866</v>
      </c>
      <c r="O2142" s="8" t="s">
        <v>100</v>
      </c>
      <c r="P2142" s="11" t="s">
        <v>116</v>
      </c>
      <c r="Q2142" s="14" t="s">
        <v>4867</v>
      </c>
      <c r="R2142" s="11"/>
      <c r="S2142" s="8" t="s">
        <v>93</v>
      </c>
      <c r="T2142" s="15"/>
      <c r="U2142" s="8"/>
      <c r="V2142" s="12" t="s">
        <v>4988</v>
      </c>
      <c r="W2142" s="8" t="s">
        <v>96</v>
      </c>
      <c r="X2142" s="11" t="s">
        <v>97</v>
      </c>
      <c r="Y2142" s="11" t="s">
        <v>98</v>
      </c>
      <c r="Z2142" s="9">
        <v>43865</v>
      </c>
      <c r="AA2142" s="9">
        <v>43861</v>
      </c>
      <c r="AB2142" s="8" t="s">
        <v>4989</v>
      </c>
    </row>
    <row r="2143" spans="1:28" ht="59.25" customHeight="1">
      <c r="A2143" s="16">
        <v>2020</v>
      </c>
      <c r="B2143" s="17">
        <v>43831</v>
      </c>
      <c r="C2143" s="17">
        <v>43861</v>
      </c>
      <c r="D2143" s="16" t="s">
        <v>87</v>
      </c>
      <c r="E2143" s="16" t="s">
        <v>88</v>
      </c>
      <c r="F2143" s="16" t="s">
        <v>72</v>
      </c>
      <c r="G2143" s="16" t="s">
        <v>80</v>
      </c>
      <c r="H2143" s="17">
        <v>43815</v>
      </c>
      <c r="I2143" s="17">
        <v>43861</v>
      </c>
      <c r="J2143" s="16">
        <v>150</v>
      </c>
      <c r="K2143" s="16">
        <v>278</v>
      </c>
      <c r="L2143" s="18">
        <v>43845</v>
      </c>
      <c r="M2143" s="16" t="s">
        <v>86</v>
      </c>
      <c r="N2143" s="19" t="s">
        <v>4868</v>
      </c>
      <c r="O2143" s="16" t="s">
        <v>100</v>
      </c>
      <c r="P2143" s="19" t="s">
        <v>116</v>
      </c>
      <c r="Q2143" s="20" t="s">
        <v>4869</v>
      </c>
      <c r="R2143" s="19"/>
      <c r="S2143" s="18" t="s">
        <v>93</v>
      </c>
      <c r="T2143" s="22"/>
      <c r="U2143" s="16"/>
      <c r="V2143" s="20" t="s">
        <v>4988</v>
      </c>
      <c r="W2143" s="16" t="s">
        <v>96</v>
      </c>
      <c r="X2143" s="19" t="s">
        <v>97</v>
      </c>
      <c r="Y2143" s="19" t="s">
        <v>98</v>
      </c>
      <c r="Z2143" s="17">
        <v>43865</v>
      </c>
      <c r="AA2143" s="17">
        <v>43861</v>
      </c>
      <c r="AB2143" s="16" t="s">
        <v>4989</v>
      </c>
    </row>
    <row r="2144" spans="1:28" ht="59.25" customHeight="1">
      <c r="A2144" s="8">
        <v>2020</v>
      </c>
      <c r="B2144" s="9">
        <v>43831</v>
      </c>
      <c r="C2144" s="9">
        <v>43861</v>
      </c>
      <c r="D2144" s="8" t="s">
        <v>87</v>
      </c>
      <c r="E2144" s="8" t="s">
        <v>88</v>
      </c>
      <c r="F2144" s="8" t="s">
        <v>72</v>
      </c>
      <c r="G2144" s="8" t="s">
        <v>80</v>
      </c>
      <c r="H2144" s="9">
        <v>43815</v>
      </c>
      <c r="I2144" s="9">
        <v>43861</v>
      </c>
      <c r="J2144" s="8">
        <v>150</v>
      </c>
      <c r="K2144" s="8">
        <v>278</v>
      </c>
      <c r="L2144" s="10">
        <v>43845</v>
      </c>
      <c r="M2144" s="8" t="s">
        <v>86</v>
      </c>
      <c r="N2144" s="11" t="s">
        <v>4870</v>
      </c>
      <c r="O2144" s="11" t="s">
        <v>100</v>
      </c>
      <c r="P2144" s="11" t="s">
        <v>116</v>
      </c>
      <c r="Q2144" s="12" t="s">
        <v>4871</v>
      </c>
      <c r="R2144" s="11"/>
      <c r="S2144" s="8" t="s">
        <v>93</v>
      </c>
      <c r="T2144" s="11"/>
      <c r="U2144" s="13"/>
      <c r="V2144" s="12" t="s">
        <v>4988</v>
      </c>
      <c r="W2144" s="8" t="s">
        <v>96</v>
      </c>
      <c r="X2144" s="11" t="s">
        <v>97</v>
      </c>
      <c r="Y2144" s="11" t="s">
        <v>98</v>
      </c>
      <c r="Z2144" s="9">
        <v>43865</v>
      </c>
      <c r="AA2144" s="9">
        <v>43861</v>
      </c>
      <c r="AB2144" s="8" t="s">
        <v>4989</v>
      </c>
    </row>
    <row r="2145" spans="1:28" ht="59.25" customHeight="1">
      <c r="A2145" s="16">
        <v>2020</v>
      </c>
      <c r="B2145" s="17">
        <v>43831</v>
      </c>
      <c r="C2145" s="17">
        <v>43861</v>
      </c>
      <c r="D2145" s="16" t="s">
        <v>87</v>
      </c>
      <c r="E2145" s="16" t="s">
        <v>88</v>
      </c>
      <c r="F2145" s="16" t="s">
        <v>72</v>
      </c>
      <c r="G2145" s="16" t="s">
        <v>80</v>
      </c>
      <c r="H2145" s="17">
        <v>43815</v>
      </c>
      <c r="I2145" s="17">
        <v>43861</v>
      </c>
      <c r="J2145" s="16">
        <v>150</v>
      </c>
      <c r="K2145" s="16">
        <v>278</v>
      </c>
      <c r="L2145" s="18">
        <v>43845</v>
      </c>
      <c r="M2145" s="16" t="s">
        <v>86</v>
      </c>
      <c r="N2145" s="19" t="s">
        <v>4872</v>
      </c>
      <c r="O2145" s="16" t="s">
        <v>100</v>
      </c>
      <c r="P2145" s="19" t="s">
        <v>101</v>
      </c>
      <c r="Q2145" s="20" t="s">
        <v>4873</v>
      </c>
      <c r="R2145" s="19"/>
      <c r="S2145" s="16" t="s">
        <v>93</v>
      </c>
      <c r="T2145" s="19"/>
      <c r="U2145" s="21"/>
      <c r="V2145" s="20" t="s">
        <v>4988</v>
      </c>
      <c r="W2145" s="16" t="s">
        <v>96</v>
      </c>
      <c r="X2145" s="19" t="s">
        <v>97</v>
      </c>
      <c r="Y2145" s="19" t="s">
        <v>98</v>
      </c>
      <c r="Z2145" s="17">
        <v>43865</v>
      </c>
      <c r="AA2145" s="17">
        <v>43861</v>
      </c>
      <c r="AB2145" s="16" t="s">
        <v>4989</v>
      </c>
    </row>
    <row r="2146" spans="1:28" ht="59.25" customHeight="1">
      <c r="A2146" s="8">
        <v>2020</v>
      </c>
      <c r="B2146" s="9">
        <v>43831</v>
      </c>
      <c r="C2146" s="9">
        <v>43861</v>
      </c>
      <c r="D2146" s="8" t="s">
        <v>87</v>
      </c>
      <c r="E2146" s="8" t="s">
        <v>88</v>
      </c>
      <c r="F2146" s="8" t="s">
        <v>72</v>
      </c>
      <c r="G2146" s="8" t="s">
        <v>80</v>
      </c>
      <c r="H2146" s="9">
        <v>43815</v>
      </c>
      <c r="I2146" s="9">
        <v>43861</v>
      </c>
      <c r="J2146" s="8">
        <v>151</v>
      </c>
      <c r="K2146" s="8">
        <v>281</v>
      </c>
      <c r="L2146" s="10">
        <v>43852</v>
      </c>
      <c r="M2146" s="8" t="s">
        <v>85</v>
      </c>
      <c r="N2146" s="11" t="s">
        <v>4874</v>
      </c>
      <c r="O2146" s="8" t="s">
        <v>100</v>
      </c>
      <c r="P2146" s="11" t="s">
        <v>101</v>
      </c>
      <c r="Q2146" s="14" t="s">
        <v>4875</v>
      </c>
      <c r="R2146" s="11" t="s">
        <v>247</v>
      </c>
      <c r="S2146" s="8" t="s">
        <v>93</v>
      </c>
      <c r="T2146" s="15" t="s">
        <v>108</v>
      </c>
      <c r="U2146" s="8">
        <v>43881</v>
      </c>
      <c r="V2146" s="12"/>
      <c r="W2146" s="8" t="s">
        <v>96</v>
      </c>
      <c r="X2146" s="11" t="s">
        <v>97</v>
      </c>
      <c r="Y2146" s="11" t="s">
        <v>98</v>
      </c>
      <c r="Z2146" s="9">
        <v>43865</v>
      </c>
      <c r="AA2146" s="9">
        <v>43861</v>
      </c>
      <c r="AB2146" s="8"/>
    </row>
    <row r="2147" spans="1:28" ht="59.25" customHeight="1">
      <c r="A2147" s="16">
        <v>2020</v>
      </c>
      <c r="B2147" s="17">
        <v>43831</v>
      </c>
      <c r="C2147" s="17">
        <v>43861</v>
      </c>
      <c r="D2147" s="16" t="s">
        <v>87</v>
      </c>
      <c r="E2147" s="16" t="s">
        <v>88</v>
      </c>
      <c r="F2147" s="16" t="s">
        <v>72</v>
      </c>
      <c r="G2147" s="16" t="s">
        <v>80</v>
      </c>
      <c r="H2147" s="17">
        <v>43815</v>
      </c>
      <c r="I2147" s="17">
        <v>43861</v>
      </c>
      <c r="J2147" s="16">
        <v>151</v>
      </c>
      <c r="K2147" s="16">
        <v>281</v>
      </c>
      <c r="L2147" s="18">
        <v>43852</v>
      </c>
      <c r="M2147" s="16" t="s">
        <v>85</v>
      </c>
      <c r="N2147" s="19" t="s">
        <v>4876</v>
      </c>
      <c r="O2147" s="16" t="s">
        <v>100</v>
      </c>
      <c r="P2147" s="19" t="s">
        <v>101</v>
      </c>
      <c r="Q2147" s="20" t="s">
        <v>4877</v>
      </c>
      <c r="R2147" s="19" t="s">
        <v>4878</v>
      </c>
      <c r="S2147" s="18" t="s">
        <v>93</v>
      </c>
      <c r="T2147" s="22" t="s">
        <v>108</v>
      </c>
      <c r="U2147" s="16"/>
      <c r="V2147" s="20" t="s">
        <v>4988</v>
      </c>
      <c r="W2147" s="16" t="s">
        <v>96</v>
      </c>
      <c r="X2147" s="19" t="s">
        <v>97</v>
      </c>
      <c r="Y2147" s="19" t="s">
        <v>98</v>
      </c>
      <c r="Z2147" s="17">
        <v>43865</v>
      </c>
      <c r="AA2147" s="17">
        <v>43861</v>
      </c>
      <c r="AB2147" s="16" t="s">
        <v>4989</v>
      </c>
    </row>
    <row r="2148" spans="1:28" ht="59.25" customHeight="1">
      <c r="A2148" s="8">
        <v>2020</v>
      </c>
      <c r="B2148" s="9">
        <v>43831</v>
      </c>
      <c r="C2148" s="9">
        <v>43861</v>
      </c>
      <c r="D2148" s="8" t="s">
        <v>87</v>
      </c>
      <c r="E2148" s="8" t="s">
        <v>88</v>
      </c>
      <c r="F2148" s="8" t="s">
        <v>72</v>
      </c>
      <c r="G2148" s="8" t="s">
        <v>80</v>
      </c>
      <c r="H2148" s="9">
        <v>43815</v>
      </c>
      <c r="I2148" s="9">
        <v>43861</v>
      </c>
      <c r="J2148" s="8">
        <v>151</v>
      </c>
      <c r="K2148" s="8">
        <v>281</v>
      </c>
      <c r="L2148" s="10">
        <v>43852</v>
      </c>
      <c r="M2148" s="8" t="s">
        <v>85</v>
      </c>
      <c r="N2148" s="11" t="s">
        <v>4879</v>
      </c>
      <c r="O2148" s="11" t="s">
        <v>100</v>
      </c>
      <c r="P2148" s="11" t="s">
        <v>116</v>
      </c>
      <c r="Q2148" s="12" t="s">
        <v>4880</v>
      </c>
      <c r="R2148" s="11" t="s">
        <v>174</v>
      </c>
      <c r="S2148" s="8" t="s">
        <v>93</v>
      </c>
      <c r="T2148" s="11" t="s">
        <v>108</v>
      </c>
      <c r="U2148" s="13"/>
      <c r="V2148" s="12" t="s">
        <v>4988</v>
      </c>
      <c r="W2148" s="8" t="s">
        <v>96</v>
      </c>
      <c r="X2148" s="11" t="s">
        <v>97</v>
      </c>
      <c r="Y2148" s="11" t="s">
        <v>98</v>
      </c>
      <c r="Z2148" s="9">
        <v>43865</v>
      </c>
      <c r="AA2148" s="9">
        <v>43861</v>
      </c>
      <c r="AB2148" s="8" t="s">
        <v>4989</v>
      </c>
    </row>
    <row r="2149" spans="1:28" ht="59.25" customHeight="1">
      <c r="A2149" s="16">
        <v>2020</v>
      </c>
      <c r="B2149" s="17">
        <v>43831</v>
      </c>
      <c r="C2149" s="17">
        <v>43861</v>
      </c>
      <c r="D2149" s="16" t="s">
        <v>87</v>
      </c>
      <c r="E2149" s="16" t="s">
        <v>88</v>
      </c>
      <c r="F2149" s="16" t="s">
        <v>72</v>
      </c>
      <c r="G2149" s="16" t="s">
        <v>80</v>
      </c>
      <c r="H2149" s="17">
        <v>43815</v>
      </c>
      <c r="I2149" s="17">
        <v>43861</v>
      </c>
      <c r="J2149" s="16">
        <v>151</v>
      </c>
      <c r="K2149" s="16">
        <v>281</v>
      </c>
      <c r="L2149" s="18">
        <v>43852</v>
      </c>
      <c r="M2149" s="16" t="s">
        <v>85</v>
      </c>
      <c r="N2149" s="19" t="s">
        <v>4881</v>
      </c>
      <c r="O2149" s="16" t="s">
        <v>100</v>
      </c>
      <c r="P2149" s="19" t="s">
        <v>101</v>
      </c>
      <c r="Q2149" s="20" t="s">
        <v>4882</v>
      </c>
      <c r="R2149" s="19" t="s">
        <v>453</v>
      </c>
      <c r="S2149" s="16" t="s">
        <v>93</v>
      </c>
      <c r="T2149" s="19" t="s">
        <v>108</v>
      </c>
      <c r="U2149" s="21"/>
      <c r="V2149" s="20" t="s">
        <v>4988</v>
      </c>
      <c r="W2149" s="16" t="s">
        <v>96</v>
      </c>
      <c r="X2149" s="19" t="s">
        <v>97</v>
      </c>
      <c r="Y2149" s="19" t="s">
        <v>98</v>
      </c>
      <c r="Z2149" s="17">
        <v>43865</v>
      </c>
      <c r="AA2149" s="17">
        <v>43861</v>
      </c>
      <c r="AB2149" s="16" t="s">
        <v>4989</v>
      </c>
    </row>
    <row r="2150" spans="1:28" ht="59.25" customHeight="1">
      <c r="A2150" s="8">
        <v>2020</v>
      </c>
      <c r="B2150" s="9">
        <v>43831</v>
      </c>
      <c r="C2150" s="9">
        <v>43861</v>
      </c>
      <c r="D2150" s="8" t="s">
        <v>87</v>
      </c>
      <c r="E2150" s="8" t="s">
        <v>88</v>
      </c>
      <c r="F2150" s="8" t="s">
        <v>72</v>
      </c>
      <c r="G2150" s="8" t="s">
        <v>80</v>
      </c>
      <c r="H2150" s="9">
        <v>43815</v>
      </c>
      <c r="I2150" s="9">
        <v>43861</v>
      </c>
      <c r="J2150" s="8">
        <v>151</v>
      </c>
      <c r="K2150" s="8">
        <v>281</v>
      </c>
      <c r="L2150" s="10">
        <v>43852</v>
      </c>
      <c r="M2150" s="8" t="s">
        <v>85</v>
      </c>
      <c r="N2150" s="11" t="s">
        <v>4883</v>
      </c>
      <c r="O2150" s="8" t="s">
        <v>100</v>
      </c>
      <c r="P2150" s="11" t="s">
        <v>101</v>
      </c>
      <c r="Q2150" s="14" t="s">
        <v>4884</v>
      </c>
      <c r="R2150" s="11" t="s">
        <v>174</v>
      </c>
      <c r="S2150" s="8" t="s">
        <v>93</v>
      </c>
      <c r="T2150" s="15" t="s">
        <v>108</v>
      </c>
      <c r="U2150" s="8"/>
      <c r="V2150" s="12" t="s">
        <v>4988</v>
      </c>
      <c r="W2150" s="8" t="s">
        <v>96</v>
      </c>
      <c r="X2150" s="11" t="s">
        <v>97</v>
      </c>
      <c r="Y2150" s="11" t="s">
        <v>98</v>
      </c>
      <c r="Z2150" s="9">
        <v>43865</v>
      </c>
      <c r="AA2150" s="9">
        <v>43861</v>
      </c>
      <c r="AB2150" s="8" t="s">
        <v>4989</v>
      </c>
    </row>
    <row r="2151" spans="1:28" ht="59.25" customHeight="1">
      <c r="A2151" s="16">
        <v>2020</v>
      </c>
      <c r="B2151" s="17">
        <v>43831</v>
      </c>
      <c r="C2151" s="17">
        <v>43861</v>
      </c>
      <c r="D2151" s="16" t="s">
        <v>87</v>
      </c>
      <c r="E2151" s="16" t="s">
        <v>88</v>
      </c>
      <c r="F2151" s="16" t="s">
        <v>72</v>
      </c>
      <c r="G2151" s="16" t="s">
        <v>80</v>
      </c>
      <c r="H2151" s="17">
        <v>43815</v>
      </c>
      <c r="I2151" s="17">
        <v>43861</v>
      </c>
      <c r="J2151" s="16">
        <v>151</v>
      </c>
      <c r="K2151" s="16">
        <v>281</v>
      </c>
      <c r="L2151" s="18">
        <v>43852</v>
      </c>
      <c r="M2151" s="16" t="s">
        <v>86</v>
      </c>
      <c r="N2151" s="19" t="s">
        <v>4885</v>
      </c>
      <c r="O2151" s="16" t="s">
        <v>100</v>
      </c>
      <c r="P2151" s="19" t="s">
        <v>116</v>
      </c>
      <c r="Q2151" s="20" t="s">
        <v>4886</v>
      </c>
      <c r="R2151" s="19"/>
      <c r="S2151" s="18" t="s">
        <v>93</v>
      </c>
      <c r="T2151" s="22"/>
      <c r="U2151" s="16"/>
      <c r="V2151" s="20" t="s">
        <v>4988</v>
      </c>
      <c r="W2151" s="16" t="s">
        <v>96</v>
      </c>
      <c r="X2151" s="19" t="s">
        <v>97</v>
      </c>
      <c r="Y2151" s="19" t="s">
        <v>98</v>
      </c>
      <c r="Z2151" s="17">
        <v>43865</v>
      </c>
      <c r="AA2151" s="17">
        <v>43861</v>
      </c>
      <c r="AB2151" s="16" t="s">
        <v>4989</v>
      </c>
    </row>
    <row r="2152" spans="1:28" ht="59.25" customHeight="1">
      <c r="A2152" s="8">
        <v>2020</v>
      </c>
      <c r="B2152" s="9">
        <v>43831</v>
      </c>
      <c r="C2152" s="9">
        <v>43861</v>
      </c>
      <c r="D2152" s="8" t="s">
        <v>87</v>
      </c>
      <c r="E2152" s="8" t="s">
        <v>88</v>
      </c>
      <c r="F2152" s="8" t="s">
        <v>72</v>
      </c>
      <c r="G2152" s="8" t="s">
        <v>80</v>
      </c>
      <c r="H2152" s="9">
        <v>43815</v>
      </c>
      <c r="I2152" s="9">
        <v>43861</v>
      </c>
      <c r="J2152" s="8">
        <v>151</v>
      </c>
      <c r="K2152" s="8">
        <v>281</v>
      </c>
      <c r="L2152" s="10">
        <v>43852</v>
      </c>
      <c r="M2152" s="8" t="s">
        <v>86</v>
      </c>
      <c r="N2152" s="11" t="s">
        <v>4887</v>
      </c>
      <c r="O2152" s="11" t="s">
        <v>100</v>
      </c>
      <c r="P2152" s="11" t="s">
        <v>101</v>
      </c>
      <c r="Q2152" s="12" t="s">
        <v>4888</v>
      </c>
      <c r="R2152" s="11" t="s">
        <v>1170</v>
      </c>
      <c r="S2152" s="8" t="s">
        <v>93</v>
      </c>
      <c r="T2152" s="11" t="s">
        <v>108</v>
      </c>
      <c r="U2152" s="13"/>
      <c r="V2152" s="12" t="s">
        <v>4988</v>
      </c>
      <c r="W2152" s="8" t="s">
        <v>96</v>
      </c>
      <c r="X2152" s="11" t="s">
        <v>97</v>
      </c>
      <c r="Y2152" s="11" t="s">
        <v>98</v>
      </c>
      <c r="Z2152" s="9">
        <v>43865</v>
      </c>
      <c r="AA2152" s="9">
        <v>43861</v>
      </c>
      <c r="AB2152" s="8" t="s">
        <v>4989</v>
      </c>
    </row>
    <row r="2153" spans="1:28" ht="59.25" customHeight="1">
      <c r="A2153" s="16">
        <v>2020</v>
      </c>
      <c r="B2153" s="17">
        <v>43831</v>
      </c>
      <c r="C2153" s="17">
        <v>43861</v>
      </c>
      <c r="D2153" s="16" t="s">
        <v>87</v>
      </c>
      <c r="E2153" s="16" t="s">
        <v>88</v>
      </c>
      <c r="F2153" s="16" t="s">
        <v>72</v>
      </c>
      <c r="G2153" s="16" t="s">
        <v>80</v>
      </c>
      <c r="H2153" s="17">
        <v>43815</v>
      </c>
      <c r="I2153" s="17">
        <v>43861</v>
      </c>
      <c r="J2153" s="16">
        <v>151</v>
      </c>
      <c r="K2153" s="16">
        <v>281</v>
      </c>
      <c r="L2153" s="18">
        <v>43852</v>
      </c>
      <c r="M2153" s="16" t="s">
        <v>86</v>
      </c>
      <c r="N2153" s="19" t="s">
        <v>4889</v>
      </c>
      <c r="O2153" s="16" t="s">
        <v>100</v>
      </c>
      <c r="P2153" s="19" t="s">
        <v>116</v>
      </c>
      <c r="Q2153" s="20" t="s">
        <v>4890</v>
      </c>
      <c r="R2153" s="19"/>
      <c r="S2153" s="16" t="s">
        <v>93</v>
      </c>
      <c r="T2153" s="19"/>
      <c r="U2153" s="21"/>
      <c r="V2153" s="20" t="s">
        <v>4988</v>
      </c>
      <c r="W2153" s="16" t="s">
        <v>96</v>
      </c>
      <c r="X2153" s="19" t="s">
        <v>97</v>
      </c>
      <c r="Y2153" s="19" t="s">
        <v>98</v>
      </c>
      <c r="Z2153" s="17">
        <v>43865</v>
      </c>
      <c r="AA2153" s="17">
        <v>43861</v>
      </c>
      <c r="AB2153" s="16" t="s">
        <v>4989</v>
      </c>
    </row>
    <row r="2154" spans="1:28" ht="59.25" customHeight="1">
      <c r="A2154" s="8">
        <v>2020</v>
      </c>
      <c r="B2154" s="9">
        <v>43831</v>
      </c>
      <c r="C2154" s="9">
        <v>43861</v>
      </c>
      <c r="D2154" s="8" t="s">
        <v>87</v>
      </c>
      <c r="E2154" s="8" t="s">
        <v>88</v>
      </c>
      <c r="F2154" s="8" t="s">
        <v>72</v>
      </c>
      <c r="G2154" s="8" t="s">
        <v>80</v>
      </c>
      <c r="H2154" s="9">
        <v>43815</v>
      </c>
      <c r="I2154" s="9">
        <v>43861</v>
      </c>
      <c r="J2154" s="8">
        <v>151</v>
      </c>
      <c r="K2154" s="8">
        <v>281</v>
      </c>
      <c r="L2154" s="10">
        <v>43852</v>
      </c>
      <c r="M2154" s="8" t="s">
        <v>86</v>
      </c>
      <c r="N2154" s="11" t="s">
        <v>4891</v>
      </c>
      <c r="O2154" s="8" t="s">
        <v>100</v>
      </c>
      <c r="P2154" s="11" t="s">
        <v>101</v>
      </c>
      <c r="Q2154" s="14" t="s">
        <v>4892</v>
      </c>
      <c r="R2154" s="11" t="s">
        <v>250</v>
      </c>
      <c r="S2154" s="8" t="s">
        <v>93</v>
      </c>
      <c r="T2154" s="15" t="s">
        <v>108</v>
      </c>
      <c r="U2154" s="8"/>
      <c r="V2154" s="12" t="s">
        <v>4988</v>
      </c>
      <c r="W2154" s="8" t="s">
        <v>96</v>
      </c>
      <c r="X2154" s="11" t="s">
        <v>97</v>
      </c>
      <c r="Y2154" s="11" t="s">
        <v>98</v>
      </c>
      <c r="Z2154" s="9">
        <v>43865</v>
      </c>
      <c r="AA2154" s="9">
        <v>43861</v>
      </c>
      <c r="AB2154" s="8" t="s">
        <v>4989</v>
      </c>
    </row>
    <row r="2155" spans="1:28" ht="59.25" customHeight="1">
      <c r="A2155" s="16">
        <v>2020</v>
      </c>
      <c r="B2155" s="17">
        <v>43831</v>
      </c>
      <c r="C2155" s="17">
        <v>43861</v>
      </c>
      <c r="D2155" s="16" t="s">
        <v>87</v>
      </c>
      <c r="E2155" s="16" t="s">
        <v>88</v>
      </c>
      <c r="F2155" s="16" t="s">
        <v>72</v>
      </c>
      <c r="G2155" s="16" t="s">
        <v>80</v>
      </c>
      <c r="H2155" s="17">
        <v>43815</v>
      </c>
      <c r="I2155" s="17">
        <v>43861</v>
      </c>
      <c r="J2155" s="16">
        <v>151</v>
      </c>
      <c r="K2155" s="16">
        <v>281</v>
      </c>
      <c r="L2155" s="18">
        <v>43852</v>
      </c>
      <c r="M2155" s="16" t="s">
        <v>86</v>
      </c>
      <c r="N2155" s="19" t="s">
        <v>4893</v>
      </c>
      <c r="O2155" s="16" t="s">
        <v>100</v>
      </c>
      <c r="P2155" s="19" t="s">
        <v>101</v>
      </c>
      <c r="Q2155" s="20" t="s">
        <v>4894</v>
      </c>
      <c r="R2155" s="19"/>
      <c r="S2155" s="18" t="s">
        <v>93</v>
      </c>
      <c r="T2155" s="22"/>
      <c r="U2155" s="16"/>
      <c r="V2155" s="20" t="s">
        <v>4988</v>
      </c>
      <c r="W2155" s="16" t="s">
        <v>96</v>
      </c>
      <c r="X2155" s="19" t="s">
        <v>97</v>
      </c>
      <c r="Y2155" s="19" t="s">
        <v>98</v>
      </c>
      <c r="Z2155" s="17">
        <v>43865</v>
      </c>
      <c r="AA2155" s="17">
        <v>43861</v>
      </c>
      <c r="AB2155" s="16" t="s">
        <v>4989</v>
      </c>
    </row>
    <row r="2156" spans="1:28" ht="59.25" customHeight="1">
      <c r="A2156" s="8">
        <v>2020</v>
      </c>
      <c r="B2156" s="9">
        <v>43831</v>
      </c>
      <c r="C2156" s="9">
        <v>43861</v>
      </c>
      <c r="D2156" s="8" t="s">
        <v>87</v>
      </c>
      <c r="E2156" s="8" t="s">
        <v>88</v>
      </c>
      <c r="F2156" s="8" t="s">
        <v>72</v>
      </c>
      <c r="G2156" s="8" t="s">
        <v>80</v>
      </c>
      <c r="H2156" s="9">
        <v>43815</v>
      </c>
      <c r="I2156" s="9">
        <v>43861</v>
      </c>
      <c r="J2156" s="8">
        <v>151</v>
      </c>
      <c r="K2156" s="8">
        <v>281</v>
      </c>
      <c r="L2156" s="10">
        <v>43852</v>
      </c>
      <c r="M2156" s="8" t="s">
        <v>86</v>
      </c>
      <c r="N2156" s="11" t="s">
        <v>4895</v>
      </c>
      <c r="O2156" s="11" t="s">
        <v>100</v>
      </c>
      <c r="P2156" s="11" t="s">
        <v>101</v>
      </c>
      <c r="Q2156" s="12" t="s">
        <v>4896</v>
      </c>
      <c r="R2156" s="11" t="s">
        <v>1061</v>
      </c>
      <c r="S2156" s="8" t="s">
        <v>93</v>
      </c>
      <c r="T2156" s="11" t="s">
        <v>108</v>
      </c>
      <c r="U2156" s="13"/>
      <c r="V2156" s="12" t="s">
        <v>4988</v>
      </c>
      <c r="W2156" s="8" t="s">
        <v>96</v>
      </c>
      <c r="X2156" s="11" t="s">
        <v>97</v>
      </c>
      <c r="Y2156" s="11" t="s">
        <v>98</v>
      </c>
      <c r="Z2156" s="9">
        <v>43865</v>
      </c>
      <c r="AA2156" s="9">
        <v>43861</v>
      </c>
      <c r="AB2156" s="8" t="s">
        <v>4989</v>
      </c>
    </row>
    <row r="2157" spans="1:28" ht="59.25" customHeight="1">
      <c r="A2157" s="16">
        <v>2020</v>
      </c>
      <c r="B2157" s="17">
        <v>43831</v>
      </c>
      <c r="C2157" s="17">
        <v>43861</v>
      </c>
      <c r="D2157" s="16" t="s">
        <v>87</v>
      </c>
      <c r="E2157" s="16" t="s">
        <v>88</v>
      </c>
      <c r="F2157" s="16" t="s">
        <v>72</v>
      </c>
      <c r="G2157" s="16" t="s">
        <v>80</v>
      </c>
      <c r="H2157" s="17">
        <v>43815</v>
      </c>
      <c r="I2157" s="17">
        <v>43861</v>
      </c>
      <c r="J2157" s="16">
        <v>151</v>
      </c>
      <c r="K2157" s="16">
        <v>281</v>
      </c>
      <c r="L2157" s="18">
        <v>43852</v>
      </c>
      <c r="M2157" s="16" t="s">
        <v>86</v>
      </c>
      <c r="N2157" s="19" t="s">
        <v>4897</v>
      </c>
      <c r="O2157" s="16" t="s">
        <v>100</v>
      </c>
      <c r="P2157" s="19" t="s">
        <v>116</v>
      </c>
      <c r="Q2157" s="20" t="s">
        <v>4898</v>
      </c>
      <c r="R2157" s="19"/>
      <c r="S2157" s="16" t="s">
        <v>93</v>
      </c>
      <c r="T2157" s="19"/>
      <c r="U2157" s="21"/>
      <c r="V2157" s="20" t="s">
        <v>4988</v>
      </c>
      <c r="W2157" s="16" t="s">
        <v>96</v>
      </c>
      <c r="X2157" s="19" t="s">
        <v>97</v>
      </c>
      <c r="Y2157" s="19" t="s">
        <v>98</v>
      </c>
      <c r="Z2157" s="17">
        <v>43865</v>
      </c>
      <c r="AA2157" s="17">
        <v>43861</v>
      </c>
      <c r="AB2157" s="16" t="s">
        <v>4989</v>
      </c>
    </row>
    <row r="2158" spans="1:28" ht="59.25" customHeight="1">
      <c r="A2158" s="8">
        <v>2020</v>
      </c>
      <c r="B2158" s="9">
        <v>43831</v>
      </c>
      <c r="C2158" s="9">
        <v>43861</v>
      </c>
      <c r="D2158" s="8" t="s">
        <v>87</v>
      </c>
      <c r="E2158" s="8" t="s">
        <v>88</v>
      </c>
      <c r="F2158" s="8" t="s">
        <v>72</v>
      </c>
      <c r="G2158" s="8" t="s">
        <v>80</v>
      </c>
      <c r="H2158" s="9">
        <v>43815</v>
      </c>
      <c r="I2158" s="9">
        <v>43861</v>
      </c>
      <c r="J2158" s="8">
        <v>151</v>
      </c>
      <c r="K2158" s="8">
        <v>281</v>
      </c>
      <c r="L2158" s="10">
        <v>43852</v>
      </c>
      <c r="M2158" s="8" t="s">
        <v>86</v>
      </c>
      <c r="N2158" s="11" t="s">
        <v>4899</v>
      </c>
      <c r="O2158" s="8" t="s">
        <v>100</v>
      </c>
      <c r="P2158" s="11" t="s">
        <v>116</v>
      </c>
      <c r="Q2158" s="14" t="s">
        <v>4900</v>
      </c>
      <c r="R2158" s="11"/>
      <c r="S2158" s="8" t="s">
        <v>93</v>
      </c>
      <c r="T2158" s="15"/>
      <c r="U2158" s="8"/>
      <c r="V2158" s="12" t="s">
        <v>4988</v>
      </c>
      <c r="W2158" s="8" t="s">
        <v>96</v>
      </c>
      <c r="X2158" s="11" t="s">
        <v>97</v>
      </c>
      <c r="Y2158" s="11" t="s">
        <v>98</v>
      </c>
      <c r="Z2158" s="9">
        <v>43865</v>
      </c>
      <c r="AA2158" s="9">
        <v>43861</v>
      </c>
      <c r="AB2158" s="8" t="s">
        <v>4989</v>
      </c>
    </row>
    <row r="2159" spans="1:28" ht="59.25" customHeight="1">
      <c r="A2159" s="16">
        <v>2020</v>
      </c>
      <c r="B2159" s="17">
        <v>43831</v>
      </c>
      <c r="C2159" s="17">
        <v>43861</v>
      </c>
      <c r="D2159" s="16" t="s">
        <v>87</v>
      </c>
      <c r="E2159" s="16" t="s">
        <v>88</v>
      </c>
      <c r="F2159" s="16" t="s">
        <v>72</v>
      </c>
      <c r="G2159" s="16" t="s">
        <v>80</v>
      </c>
      <c r="H2159" s="17">
        <v>43815</v>
      </c>
      <c r="I2159" s="17">
        <v>43861</v>
      </c>
      <c r="J2159" s="16">
        <v>151</v>
      </c>
      <c r="K2159" s="16">
        <v>281</v>
      </c>
      <c r="L2159" s="18">
        <v>43852</v>
      </c>
      <c r="M2159" s="16" t="s">
        <v>86</v>
      </c>
      <c r="N2159" s="19" t="s">
        <v>4901</v>
      </c>
      <c r="O2159" s="16" t="s">
        <v>100</v>
      </c>
      <c r="P2159" s="19" t="s">
        <v>116</v>
      </c>
      <c r="Q2159" s="20" t="s">
        <v>4902</v>
      </c>
      <c r="R2159" s="19"/>
      <c r="S2159" s="18" t="s">
        <v>93</v>
      </c>
      <c r="T2159" s="22"/>
      <c r="U2159" s="16"/>
      <c r="V2159" s="20" t="s">
        <v>4988</v>
      </c>
      <c r="W2159" s="16" t="s">
        <v>96</v>
      </c>
      <c r="X2159" s="19" t="s">
        <v>97</v>
      </c>
      <c r="Y2159" s="19" t="s">
        <v>98</v>
      </c>
      <c r="Z2159" s="17">
        <v>43865</v>
      </c>
      <c r="AA2159" s="17">
        <v>43861</v>
      </c>
      <c r="AB2159" s="16" t="s">
        <v>4989</v>
      </c>
    </row>
    <row r="2160" spans="1:28" ht="59.25" customHeight="1">
      <c r="A2160" s="8">
        <v>2020</v>
      </c>
      <c r="B2160" s="9">
        <v>43831</v>
      </c>
      <c r="C2160" s="9">
        <v>43861</v>
      </c>
      <c r="D2160" s="8" t="s">
        <v>87</v>
      </c>
      <c r="E2160" s="8" t="s">
        <v>88</v>
      </c>
      <c r="F2160" s="8" t="s">
        <v>72</v>
      </c>
      <c r="G2160" s="8" t="s">
        <v>80</v>
      </c>
      <c r="H2160" s="9">
        <v>43815</v>
      </c>
      <c r="I2160" s="9">
        <v>43861</v>
      </c>
      <c r="J2160" s="8">
        <v>151</v>
      </c>
      <c r="K2160" s="8">
        <v>281</v>
      </c>
      <c r="L2160" s="10">
        <v>43852</v>
      </c>
      <c r="M2160" s="8" t="s">
        <v>86</v>
      </c>
      <c r="N2160" s="11" t="s">
        <v>4903</v>
      </c>
      <c r="O2160" s="11" t="s">
        <v>100</v>
      </c>
      <c r="P2160" s="11" t="s">
        <v>101</v>
      </c>
      <c r="Q2160" s="12" t="s">
        <v>4904</v>
      </c>
      <c r="R2160" s="11" t="s">
        <v>1191</v>
      </c>
      <c r="S2160" s="8" t="s">
        <v>93</v>
      </c>
      <c r="T2160" s="11" t="s">
        <v>108</v>
      </c>
      <c r="U2160" s="13"/>
      <c r="V2160" s="12" t="s">
        <v>4988</v>
      </c>
      <c r="W2160" s="8" t="s">
        <v>96</v>
      </c>
      <c r="X2160" s="11" t="s">
        <v>97</v>
      </c>
      <c r="Y2160" s="11" t="s">
        <v>98</v>
      </c>
      <c r="Z2160" s="9">
        <v>43865</v>
      </c>
      <c r="AA2160" s="9">
        <v>43861</v>
      </c>
      <c r="AB2160" s="8" t="s">
        <v>4989</v>
      </c>
    </row>
    <row r="2161" spans="1:28" ht="59.25" customHeight="1">
      <c r="A2161" s="16">
        <v>2020</v>
      </c>
      <c r="B2161" s="17">
        <v>43831</v>
      </c>
      <c r="C2161" s="17">
        <v>43861</v>
      </c>
      <c r="D2161" s="16" t="s">
        <v>87</v>
      </c>
      <c r="E2161" s="16" t="s">
        <v>88</v>
      </c>
      <c r="F2161" s="16" t="s">
        <v>72</v>
      </c>
      <c r="G2161" s="16" t="s">
        <v>80</v>
      </c>
      <c r="H2161" s="17">
        <v>43815</v>
      </c>
      <c r="I2161" s="17">
        <v>43861</v>
      </c>
      <c r="J2161" s="16">
        <v>151</v>
      </c>
      <c r="K2161" s="16">
        <v>281</v>
      </c>
      <c r="L2161" s="18">
        <v>43852</v>
      </c>
      <c r="M2161" s="16" t="s">
        <v>86</v>
      </c>
      <c r="N2161" s="19" t="s">
        <v>4905</v>
      </c>
      <c r="O2161" s="16" t="s">
        <v>100</v>
      </c>
      <c r="P2161" s="19" t="s">
        <v>116</v>
      </c>
      <c r="Q2161" s="20" t="s">
        <v>4906</v>
      </c>
      <c r="R2161" s="19"/>
      <c r="S2161" s="16" t="s">
        <v>93</v>
      </c>
      <c r="T2161" s="19"/>
      <c r="U2161" s="21"/>
      <c r="V2161" s="20" t="s">
        <v>4988</v>
      </c>
      <c r="W2161" s="16" t="s">
        <v>96</v>
      </c>
      <c r="X2161" s="19" t="s">
        <v>97</v>
      </c>
      <c r="Y2161" s="19" t="s">
        <v>98</v>
      </c>
      <c r="Z2161" s="17">
        <v>43865</v>
      </c>
      <c r="AA2161" s="17">
        <v>43861</v>
      </c>
      <c r="AB2161" s="16" t="s">
        <v>4989</v>
      </c>
    </row>
    <row r="2162" spans="1:28" ht="59.25" customHeight="1">
      <c r="A2162" s="8">
        <v>2020</v>
      </c>
      <c r="B2162" s="9">
        <v>43831</v>
      </c>
      <c r="C2162" s="9">
        <v>43861</v>
      </c>
      <c r="D2162" s="8" t="s">
        <v>87</v>
      </c>
      <c r="E2162" s="8" t="s">
        <v>88</v>
      </c>
      <c r="F2162" s="8" t="s">
        <v>72</v>
      </c>
      <c r="G2162" s="8" t="s">
        <v>80</v>
      </c>
      <c r="H2162" s="9">
        <v>43815</v>
      </c>
      <c r="I2162" s="9">
        <v>43861</v>
      </c>
      <c r="J2162" s="8">
        <v>151</v>
      </c>
      <c r="K2162" s="8">
        <v>281</v>
      </c>
      <c r="L2162" s="10">
        <v>43852</v>
      </c>
      <c r="M2162" s="8" t="s">
        <v>86</v>
      </c>
      <c r="N2162" s="11" t="s">
        <v>4907</v>
      </c>
      <c r="O2162" s="8" t="s">
        <v>100</v>
      </c>
      <c r="P2162" s="11" t="s">
        <v>116</v>
      </c>
      <c r="Q2162" s="14" t="s">
        <v>4908</v>
      </c>
      <c r="R2162" s="11"/>
      <c r="S2162" s="8" t="s">
        <v>93</v>
      </c>
      <c r="T2162" s="15"/>
      <c r="U2162" s="8"/>
      <c r="V2162" s="12" t="s">
        <v>4988</v>
      </c>
      <c r="W2162" s="8" t="s">
        <v>96</v>
      </c>
      <c r="X2162" s="11" t="s">
        <v>97</v>
      </c>
      <c r="Y2162" s="11" t="s">
        <v>98</v>
      </c>
      <c r="Z2162" s="9">
        <v>43865</v>
      </c>
      <c r="AA2162" s="9">
        <v>43861</v>
      </c>
      <c r="AB2162" s="8" t="s">
        <v>4989</v>
      </c>
    </row>
    <row r="2163" spans="1:28" ht="59.25" customHeight="1">
      <c r="A2163" s="16">
        <v>2020</v>
      </c>
      <c r="B2163" s="17">
        <v>43831</v>
      </c>
      <c r="C2163" s="17">
        <v>43861</v>
      </c>
      <c r="D2163" s="16" t="s">
        <v>87</v>
      </c>
      <c r="E2163" s="16" t="s">
        <v>88</v>
      </c>
      <c r="F2163" s="16" t="s">
        <v>72</v>
      </c>
      <c r="G2163" s="16" t="s">
        <v>80</v>
      </c>
      <c r="H2163" s="17">
        <v>43815</v>
      </c>
      <c r="I2163" s="17">
        <v>43861</v>
      </c>
      <c r="J2163" s="16">
        <v>151</v>
      </c>
      <c r="K2163" s="16">
        <v>281</v>
      </c>
      <c r="L2163" s="18">
        <v>43852</v>
      </c>
      <c r="M2163" s="16" t="s">
        <v>86</v>
      </c>
      <c r="N2163" s="19" t="s">
        <v>4909</v>
      </c>
      <c r="O2163" s="16" t="s">
        <v>100</v>
      </c>
      <c r="P2163" s="19" t="s">
        <v>101</v>
      </c>
      <c r="Q2163" s="20" t="s">
        <v>4910</v>
      </c>
      <c r="R2163" s="19" t="s">
        <v>250</v>
      </c>
      <c r="S2163" s="18" t="s">
        <v>93</v>
      </c>
      <c r="T2163" s="22" t="s">
        <v>108</v>
      </c>
      <c r="U2163" s="16"/>
      <c r="V2163" s="20" t="s">
        <v>4988</v>
      </c>
      <c r="W2163" s="16" t="s">
        <v>96</v>
      </c>
      <c r="X2163" s="19" t="s">
        <v>97</v>
      </c>
      <c r="Y2163" s="19" t="s">
        <v>98</v>
      </c>
      <c r="Z2163" s="17">
        <v>43865</v>
      </c>
      <c r="AA2163" s="17">
        <v>43861</v>
      </c>
      <c r="AB2163" s="16" t="s">
        <v>4989</v>
      </c>
    </row>
    <row r="2164" spans="1:28" ht="59.25" customHeight="1">
      <c r="A2164" s="8">
        <v>2020</v>
      </c>
      <c r="B2164" s="9">
        <v>43831</v>
      </c>
      <c r="C2164" s="9">
        <v>43861</v>
      </c>
      <c r="D2164" s="8" t="s">
        <v>87</v>
      </c>
      <c r="E2164" s="8" t="s">
        <v>88</v>
      </c>
      <c r="F2164" s="8" t="s">
        <v>72</v>
      </c>
      <c r="G2164" s="8" t="s">
        <v>80</v>
      </c>
      <c r="H2164" s="9">
        <v>43815</v>
      </c>
      <c r="I2164" s="9">
        <v>43861</v>
      </c>
      <c r="J2164" s="8">
        <v>151</v>
      </c>
      <c r="K2164" s="8">
        <v>281</v>
      </c>
      <c r="L2164" s="10">
        <v>43852</v>
      </c>
      <c r="M2164" s="8" t="s">
        <v>86</v>
      </c>
      <c r="N2164" s="11" t="s">
        <v>4911</v>
      </c>
      <c r="O2164" s="11" t="s">
        <v>100</v>
      </c>
      <c r="P2164" s="11" t="s">
        <v>116</v>
      </c>
      <c r="Q2164" s="12" t="s">
        <v>4912</v>
      </c>
      <c r="R2164" s="11"/>
      <c r="S2164" s="8" t="s">
        <v>93</v>
      </c>
      <c r="T2164" s="11"/>
      <c r="U2164" s="13"/>
      <c r="V2164" s="12" t="s">
        <v>4988</v>
      </c>
      <c r="W2164" s="8" t="s">
        <v>96</v>
      </c>
      <c r="X2164" s="11" t="s">
        <v>97</v>
      </c>
      <c r="Y2164" s="11" t="s">
        <v>98</v>
      </c>
      <c r="Z2164" s="9">
        <v>43865</v>
      </c>
      <c r="AA2164" s="9">
        <v>43861</v>
      </c>
      <c r="AB2164" s="8" t="s">
        <v>4989</v>
      </c>
    </row>
    <row r="2165" spans="1:28" ht="59.25" customHeight="1">
      <c r="A2165" s="16">
        <v>2020</v>
      </c>
      <c r="B2165" s="17">
        <v>43831</v>
      </c>
      <c r="C2165" s="17">
        <v>43861</v>
      </c>
      <c r="D2165" s="16" t="s">
        <v>87</v>
      </c>
      <c r="E2165" s="16" t="s">
        <v>88</v>
      </c>
      <c r="F2165" s="16" t="s">
        <v>72</v>
      </c>
      <c r="G2165" s="16" t="s">
        <v>80</v>
      </c>
      <c r="H2165" s="17">
        <v>43815</v>
      </c>
      <c r="I2165" s="17">
        <v>43861</v>
      </c>
      <c r="J2165" s="16">
        <v>151</v>
      </c>
      <c r="K2165" s="16">
        <v>281</v>
      </c>
      <c r="L2165" s="18">
        <v>43852</v>
      </c>
      <c r="M2165" s="16" t="s">
        <v>86</v>
      </c>
      <c r="N2165" s="19" t="s">
        <v>4913</v>
      </c>
      <c r="O2165" s="16" t="s">
        <v>100</v>
      </c>
      <c r="P2165" s="19" t="s">
        <v>101</v>
      </c>
      <c r="Q2165" s="20" t="s">
        <v>4914</v>
      </c>
      <c r="R2165" s="19" t="s">
        <v>4915</v>
      </c>
      <c r="S2165" s="16" t="s">
        <v>93</v>
      </c>
      <c r="T2165" s="19" t="s">
        <v>108</v>
      </c>
      <c r="U2165" s="21"/>
      <c r="V2165" s="20" t="s">
        <v>4988</v>
      </c>
      <c r="W2165" s="16" t="s">
        <v>96</v>
      </c>
      <c r="X2165" s="19" t="s">
        <v>97</v>
      </c>
      <c r="Y2165" s="19" t="s">
        <v>98</v>
      </c>
      <c r="Z2165" s="17">
        <v>43865</v>
      </c>
      <c r="AA2165" s="17">
        <v>43861</v>
      </c>
      <c r="AB2165" s="16" t="s">
        <v>4989</v>
      </c>
    </row>
    <row r="2166" spans="1:28" ht="59.25" customHeight="1">
      <c r="A2166" s="8">
        <v>2020</v>
      </c>
      <c r="B2166" s="9">
        <v>43831</v>
      </c>
      <c r="C2166" s="9">
        <v>43861</v>
      </c>
      <c r="D2166" s="8" t="s">
        <v>87</v>
      </c>
      <c r="E2166" s="8" t="s">
        <v>88</v>
      </c>
      <c r="F2166" s="8" t="s">
        <v>72</v>
      </c>
      <c r="G2166" s="8" t="s">
        <v>80</v>
      </c>
      <c r="H2166" s="9">
        <v>43815</v>
      </c>
      <c r="I2166" s="9">
        <v>43861</v>
      </c>
      <c r="J2166" s="8">
        <v>151</v>
      </c>
      <c r="K2166" s="8">
        <v>281</v>
      </c>
      <c r="L2166" s="10">
        <v>43852</v>
      </c>
      <c r="M2166" s="8" t="s">
        <v>86</v>
      </c>
      <c r="N2166" s="11" t="s">
        <v>4916</v>
      </c>
      <c r="O2166" s="8" t="s">
        <v>100</v>
      </c>
      <c r="P2166" s="11" t="s">
        <v>116</v>
      </c>
      <c r="Q2166" s="14" t="s">
        <v>4917</v>
      </c>
      <c r="R2166" s="11"/>
      <c r="S2166" s="8" t="s">
        <v>93</v>
      </c>
      <c r="T2166" s="15"/>
      <c r="U2166" s="8"/>
      <c r="V2166" s="12" t="s">
        <v>4988</v>
      </c>
      <c r="W2166" s="8" t="s">
        <v>96</v>
      </c>
      <c r="X2166" s="11" t="s">
        <v>97</v>
      </c>
      <c r="Y2166" s="11" t="s">
        <v>98</v>
      </c>
      <c r="Z2166" s="9">
        <v>43865</v>
      </c>
      <c r="AA2166" s="9">
        <v>43861</v>
      </c>
      <c r="AB2166" s="8" t="s">
        <v>4989</v>
      </c>
    </row>
    <row r="2167" spans="1:28" ht="59.25" customHeight="1">
      <c r="A2167" s="16">
        <v>2020</v>
      </c>
      <c r="B2167" s="17">
        <v>43831</v>
      </c>
      <c r="C2167" s="17">
        <v>43861</v>
      </c>
      <c r="D2167" s="16" t="s">
        <v>87</v>
      </c>
      <c r="E2167" s="16" t="s">
        <v>88</v>
      </c>
      <c r="F2167" s="16" t="s">
        <v>72</v>
      </c>
      <c r="G2167" s="16" t="s">
        <v>80</v>
      </c>
      <c r="H2167" s="17">
        <v>43815</v>
      </c>
      <c r="I2167" s="17">
        <v>43861</v>
      </c>
      <c r="J2167" s="16">
        <v>151</v>
      </c>
      <c r="K2167" s="16">
        <v>281</v>
      </c>
      <c r="L2167" s="18">
        <v>43852</v>
      </c>
      <c r="M2167" s="16" t="s">
        <v>86</v>
      </c>
      <c r="N2167" s="19" t="s">
        <v>4918</v>
      </c>
      <c r="O2167" s="16" t="s">
        <v>100</v>
      </c>
      <c r="P2167" s="19" t="s">
        <v>101</v>
      </c>
      <c r="Q2167" s="20" t="s">
        <v>4919</v>
      </c>
      <c r="R2167" s="19"/>
      <c r="S2167" s="18" t="s">
        <v>93</v>
      </c>
      <c r="T2167" s="22"/>
      <c r="U2167" s="16"/>
      <c r="V2167" s="20" t="s">
        <v>4988</v>
      </c>
      <c r="W2167" s="16" t="s">
        <v>96</v>
      </c>
      <c r="X2167" s="19" t="s">
        <v>97</v>
      </c>
      <c r="Y2167" s="19" t="s">
        <v>98</v>
      </c>
      <c r="Z2167" s="17">
        <v>43865</v>
      </c>
      <c r="AA2167" s="17">
        <v>43861</v>
      </c>
      <c r="AB2167" s="16" t="s">
        <v>4989</v>
      </c>
    </row>
    <row r="2168" spans="1:28" ht="59.25" customHeight="1">
      <c r="A2168" s="8">
        <v>2020</v>
      </c>
      <c r="B2168" s="9">
        <v>43831</v>
      </c>
      <c r="C2168" s="9">
        <v>43861</v>
      </c>
      <c r="D2168" s="8" t="s">
        <v>87</v>
      </c>
      <c r="E2168" s="8" t="s">
        <v>88</v>
      </c>
      <c r="F2168" s="8" t="s">
        <v>72</v>
      </c>
      <c r="G2168" s="8" t="s">
        <v>80</v>
      </c>
      <c r="H2168" s="9">
        <v>43815</v>
      </c>
      <c r="I2168" s="9">
        <v>43861</v>
      </c>
      <c r="J2168" s="8">
        <v>151</v>
      </c>
      <c r="K2168" s="8">
        <v>281</v>
      </c>
      <c r="L2168" s="10">
        <v>43852</v>
      </c>
      <c r="M2168" s="8" t="s">
        <v>86</v>
      </c>
      <c r="N2168" s="11" t="s">
        <v>4920</v>
      </c>
      <c r="O2168" s="11" t="s">
        <v>100</v>
      </c>
      <c r="P2168" s="11" t="s">
        <v>101</v>
      </c>
      <c r="Q2168" s="12" t="s">
        <v>4921</v>
      </c>
      <c r="R2168" s="11" t="s">
        <v>585</v>
      </c>
      <c r="S2168" s="8" t="s">
        <v>93</v>
      </c>
      <c r="T2168" s="11" t="s">
        <v>108</v>
      </c>
      <c r="U2168" s="13"/>
      <c r="V2168" s="12" t="s">
        <v>4988</v>
      </c>
      <c r="W2168" s="8" t="s">
        <v>96</v>
      </c>
      <c r="X2168" s="11" t="s">
        <v>97</v>
      </c>
      <c r="Y2168" s="11" t="s">
        <v>98</v>
      </c>
      <c r="Z2168" s="9">
        <v>43865</v>
      </c>
      <c r="AA2168" s="9">
        <v>43861</v>
      </c>
      <c r="AB2168" s="8" t="s">
        <v>4989</v>
      </c>
    </row>
    <row r="2169" spans="1:28" ht="59.25" customHeight="1">
      <c r="A2169" s="16">
        <v>2020</v>
      </c>
      <c r="B2169" s="17">
        <v>43831</v>
      </c>
      <c r="C2169" s="17">
        <v>43861</v>
      </c>
      <c r="D2169" s="16" t="s">
        <v>87</v>
      </c>
      <c r="E2169" s="16" t="s">
        <v>88</v>
      </c>
      <c r="F2169" s="16" t="s">
        <v>72</v>
      </c>
      <c r="G2169" s="16" t="s">
        <v>80</v>
      </c>
      <c r="H2169" s="17">
        <v>43815</v>
      </c>
      <c r="I2169" s="17">
        <v>43861</v>
      </c>
      <c r="J2169" s="16">
        <v>151</v>
      </c>
      <c r="K2169" s="16">
        <v>281</v>
      </c>
      <c r="L2169" s="18">
        <v>43852</v>
      </c>
      <c r="M2169" s="16" t="s">
        <v>86</v>
      </c>
      <c r="N2169" s="19" t="s">
        <v>4922</v>
      </c>
      <c r="O2169" s="16" t="s">
        <v>100</v>
      </c>
      <c r="P2169" s="19" t="s">
        <v>116</v>
      </c>
      <c r="Q2169" s="20" t="s">
        <v>4923</v>
      </c>
      <c r="R2169" s="19"/>
      <c r="S2169" s="16" t="s">
        <v>93</v>
      </c>
      <c r="T2169" s="19"/>
      <c r="U2169" s="21"/>
      <c r="V2169" s="20" t="s">
        <v>4988</v>
      </c>
      <c r="W2169" s="16" t="s">
        <v>96</v>
      </c>
      <c r="X2169" s="19" t="s">
        <v>97</v>
      </c>
      <c r="Y2169" s="19" t="s">
        <v>98</v>
      </c>
      <c r="Z2169" s="17">
        <v>43865</v>
      </c>
      <c r="AA2169" s="17">
        <v>43861</v>
      </c>
      <c r="AB2169" s="16" t="s">
        <v>4989</v>
      </c>
    </row>
    <row r="2170" spans="1:28" ht="59.25" customHeight="1">
      <c r="A2170" s="8">
        <v>2020</v>
      </c>
      <c r="B2170" s="9">
        <v>43831</v>
      </c>
      <c r="C2170" s="9">
        <v>43861</v>
      </c>
      <c r="D2170" s="8" t="s">
        <v>87</v>
      </c>
      <c r="E2170" s="8" t="s">
        <v>88</v>
      </c>
      <c r="F2170" s="8" t="s">
        <v>72</v>
      </c>
      <c r="G2170" s="8" t="s">
        <v>80</v>
      </c>
      <c r="H2170" s="9">
        <v>43815</v>
      </c>
      <c r="I2170" s="9">
        <v>43861</v>
      </c>
      <c r="J2170" s="8">
        <v>151</v>
      </c>
      <c r="K2170" s="8">
        <v>281</v>
      </c>
      <c r="L2170" s="10">
        <v>43852</v>
      </c>
      <c r="M2170" s="8" t="s">
        <v>86</v>
      </c>
      <c r="N2170" s="11" t="s">
        <v>4924</v>
      </c>
      <c r="O2170" s="8" t="s">
        <v>100</v>
      </c>
      <c r="P2170" s="11" t="s">
        <v>101</v>
      </c>
      <c r="Q2170" s="14" t="s">
        <v>4925</v>
      </c>
      <c r="R2170" s="11"/>
      <c r="S2170" s="8" t="s">
        <v>93</v>
      </c>
      <c r="T2170" s="15"/>
      <c r="U2170" s="8"/>
      <c r="V2170" s="12" t="s">
        <v>4988</v>
      </c>
      <c r="W2170" s="8" t="s">
        <v>96</v>
      </c>
      <c r="X2170" s="11" t="s">
        <v>97</v>
      </c>
      <c r="Y2170" s="11" t="s">
        <v>98</v>
      </c>
      <c r="Z2170" s="9">
        <v>43865</v>
      </c>
      <c r="AA2170" s="9">
        <v>43861</v>
      </c>
      <c r="AB2170" s="8" t="s">
        <v>4989</v>
      </c>
    </row>
    <row r="2171" spans="1:28" ht="59.25" customHeight="1">
      <c r="A2171" s="16">
        <v>2020</v>
      </c>
      <c r="B2171" s="17">
        <v>43831</v>
      </c>
      <c r="C2171" s="17">
        <v>43861</v>
      </c>
      <c r="D2171" s="16" t="s">
        <v>87</v>
      </c>
      <c r="E2171" s="16" t="s">
        <v>88</v>
      </c>
      <c r="F2171" s="16" t="s">
        <v>72</v>
      </c>
      <c r="G2171" s="16" t="s">
        <v>80</v>
      </c>
      <c r="H2171" s="17">
        <v>43815</v>
      </c>
      <c r="I2171" s="17">
        <v>43861</v>
      </c>
      <c r="J2171" s="16">
        <v>151</v>
      </c>
      <c r="K2171" s="16">
        <v>281</v>
      </c>
      <c r="L2171" s="18">
        <v>43852</v>
      </c>
      <c r="M2171" s="16" t="s">
        <v>86</v>
      </c>
      <c r="N2171" s="19" t="s">
        <v>4926</v>
      </c>
      <c r="O2171" s="16" t="s">
        <v>100</v>
      </c>
      <c r="P2171" s="19" t="s">
        <v>116</v>
      </c>
      <c r="Q2171" s="20" t="s">
        <v>4927</v>
      </c>
      <c r="R2171" s="19"/>
      <c r="S2171" s="18" t="s">
        <v>93</v>
      </c>
      <c r="T2171" s="22"/>
      <c r="U2171" s="16"/>
      <c r="V2171" s="20" t="s">
        <v>4988</v>
      </c>
      <c r="W2171" s="16" t="s">
        <v>96</v>
      </c>
      <c r="X2171" s="19" t="s">
        <v>97</v>
      </c>
      <c r="Y2171" s="19" t="s">
        <v>98</v>
      </c>
      <c r="Z2171" s="17">
        <v>43865</v>
      </c>
      <c r="AA2171" s="17">
        <v>43861</v>
      </c>
      <c r="AB2171" s="16" t="s">
        <v>4989</v>
      </c>
    </row>
    <row r="2172" spans="1:28" ht="59.25" customHeight="1">
      <c r="A2172" s="8">
        <v>2020</v>
      </c>
      <c r="B2172" s="9">
        <v>43831</v>
      </c>
      <c r="C2172" s="9">
        <v>43861</v>
      </c>
      <c r="D2172" s="8" t="s">
        <v>87</v>
      </c>
      <c r="E2172" s="8" t="s">
        <v>88</v>
      </c>
      <c r="F2172" s="8" t="s">
        <v>72</v>
      </c>
      <c r="G2172" s="8" t="s">
        <v>80</v>
      </c>
      <c r="H2172" s="9">
        <v>43815</v>
      </c>
      <c r="I2172" s="9">
        <v>43861</v>
      </c>
      <c r="J2172" s="8">
        <v>151</v>
      </c>
      <c r="K2172" s="8">
        <v>281</v>
      </c>
      <c r="L2172" s="10">
        <v>43852</v>
      </c>
      <c r="M2172" s="8" t="s">
        <v>86</v>
      </c>
      <c r="N2172" s="11" t="s">
        <v>4928</v>
      </c>
      <c r="O2172" s="11" t="s">
        <v>100</v>
      </c>
      <c r="P2172" s="11" t="s">
        <v>101</v>
      </c>
      <c r="Q2172" s="12" t="s">
        <v>4929</v>
      </c>
      <c r="R2172" s="11"/>
      <c r="S2172" s="8" t="s">
        <v>93</v>
      </c>
      <c r="T2172" s="11"/>
      <c r="U2172" s="13"/>
      <c r="V2172" s="12" t="s">
        <v>4988</v>
      </c>
      <c r="W2172" s="8" t="s">
        <v>96</v>
      </c>
      <c r="X2172" s="11" t="s">
        <v>97</v>
      </c>
      <c r="Y2172" s="11" t="s">
        <v>98</v>
      </c>
      <c r="Z2172" s="9">
        <v>43865</v>
      </c>
      <c r="AA2172" s="9">
        <v>43861</v>
      </c>
      <c r="AB2172" s="8" t="s">
        <v>4989</v>
      </c>
    </row>
    <row r="2173" spans="1:28" ht="59.25" customHeight="1">
      <c r="A2173" s="16">
        <v>2020</v>
      </c>
      <c r="B2173" s="17">
        <v>43831</v>
      </c>
      <c r="C2173" s="17">
        <v>43861</v>
      </c>
      <c r="D2173" s="16" t="s">
        <v>87</v>
      </c>
      <c r="E2173" s="16" t="s">
        <v>88</v>
      </c>
      <c r="F2173" s="16" t="s">
        <v>72</v>
      </c>
      <c r="G2173" s="16" t="s">
        <v>80</v>
      </c>
      <c r="H2173" s="17">
        <v>43815</v>
      </c>
      <c r="I2173" s="17">
        <v>43861</v>
      </c>
      <c r="J2173" s="16">
        <v>151</v>
      </c>
      <c r="K2173" s="16">
        <v>281</v>
      </c>
      <c r="L2173" s="18">
        <v>43852</v>
      </c>
      <c r="M2173" s="16" t="s">
        <v>86</v>
      </c>
      <c r="N2173" s="19" t="s">
        <v>4930</v>
      </c>
      <c r="O2173" s="16" t="s">
        <v>100</v>
      </c>
      <c r="P2173" s="19" t="s">
        <v>101</v>
      </c>
      <c r="Q2173" s="20" t="s">
        <v>4931</v>
      </c>
      <c r="R2173" s="19"/>
      <c r="S2173" s="16" t="s">
        <v>93</v>
      </c>
      <c r="T2173" s="19"/>
      <c r="U2173" s="21"/>
      <c r="V2173" s="20" t="s">
        <v>4988</v>
      </c>
      <c r="W2173" s="16" t="s">
        <v>96</v>
      </c>
      <c r="X2173" s="19" t="s">
        <v>97</v>
      </c>
      <c r="Y2173" s="19" t="s">
        <v>98</v>
      </c>
      <c r="Z2173" s="17">
        <v>43865</v>
      </c>
      <c r="AA2173" s="17">
        <v>43861</v>
      </c>
      <c r="AB2173" s="16" t="s">
        <v>4989</v>
      </c>
    </row>
    <row r="2174" spans="1:28" ht="59.25" customHeight="1">
      <c r="A2174" s="8">
        <v>2020</v>
      </c>
      <c r="B2174" s="9">
        <v>43831</v>
      </c>
      <c r="C2174" s="9">
        <v>43861</v>
      </c>
      <c r="D2174" s="8" t="s">
        <v>87</v>
      </c>
      <c r="E2174" s="8" t="s">
        <v>88</v>
      </c>
      <c r="F2174" s="8" t="s">
        <v>72</v>
      </c>
      <c r="G2174" s="8" t="s">
        <v>80</v>
      </c>
      <c r="H2174" s="9">
        <v>43815</v>
      </c>
      <c r="I2174" s="9">
        <v>43861</v>
      </c>
      <c r="J2174" s="8">
        <v>151</v>
      </c>
      <c r="K2174" s="8">
        <v>281</v>
      </c>
      <c r="L2174" s="10">
        <v>43852</v>
      </c>
      <c r="M2174" s="8" t="s">
        <v>86</v>
      </c>
      <c r="N2174" s="11" t="s">
        <v>4932</v>
      </c>
      <c r="O2174" s="8" t="s">
        <v>100</v>
      </c>
      <c r="P2174" s="11" t="s">
        <v>101</v>
      </c>
      <c r="Q2174" s="14" t="s">
        <v>4933</v>
      </c>
      <c r="R2174" s="11"/>
      <c r="S2174" s="8" t="s">
        <v>93</v>
      </c>
      <c r="T2174" s="15"/>
      <c r="U2174" s="8"/>
      <c r="V2174" s="12" t="s">
        <v>4988</v>
      </c>
      <c r="W2174" s="8" t="s">
        <v>96</v>
      </c>
      <c r="X2174" s="11" t="s">
        <v>97</v>
      </c>
      <c r="Y2174" s="11" t="s">
        <v>98</v>
      </c>
      <c r="Z2174" s="9">
        <v>43865</v>
      </c>
      <c r="AA2174" s="9">
        <v>43861</v>
      </c>
      <c r="AB2174" s="8" t="s">
        <v>4989</v>
      </c>
    </row>
    <row r="2175" spans="1:28" ht="59.25" customHeight="1">
      <c r="A2175" s="16">
        <v>2020</v>
      </c>
      <c r="B2175" s="17">
        <v>43831</v>
      </c>
      <c r="C2175" s="17">
        <v>43861</v>
      </c>
      <c r="D2175" s="16" t="s">
        <v>87</v>
      </c>
      <c r="E2175" s="16" t="s">
        <v>88</v>
      </c>
      <c r="F2175" s="16" t="s">
        <v>72</v>
      </c>
      <c r="G2175" s="16" t="s">
        <v>80</v>
      </c>
      <c r="H2175" s="17">
        <v>43815</v>
      </c>
      <c r="I2175" s="17">
        <v>43861</v>
      </c>
      <c r="J2175" s="16">
        <v>151</v>
      </c>
      <c r="K2175" s="16">
        <v>281</v>
      </c>
      <c r="L2175" s="18">
        <v>43852</v>
      </c>
      <c r="M2175" s="16" t="s">
        <v>86</v>
      </c>
      <c r="N2175" s="19" t="s">
        <v>4934</v>
      </c>
      <c r="O2175" s="16" t="s">
        <v>100</v>
      </c>
      <c r="P2175" s="19" t="s">
        <v>101</v>
      </c>
      <c r="Q2175" s="20" t="s">
        <v>4935</v>
      </c>
      <c r="R2175" s="19" t="s">
        <v>250</v>
      </c>
      <c r="S2175" s="18" t="s">
        <v>93</v>
      </c>
      <c r="T2175" s="22" t="s">
        <v>108</v>
      </c>
      <c r="U2175" s="16"/>
      <c r="V2175" s="20" t="s">
        <v>4988</v>
      </c>
      <c r="W2175" s="16" t="s">
        <v>96</v>
      </c>
      <c r="X2175" s="19" t="s">
        <v>97</v>
      </c>
      <c r="Y2175" s="19" t="s">
        <v>98</v>
      </c>
      <c r="Z2175" s="17">
        <v>43865</v>
      </c>
      <c r="AA2175" s="17">
        <v>43861</v>
      </c>
      <c r="AB2175" s="16" t="s">
        <v>4989</v>
      </c>
    </row>
    <row r="2176" spans="1:28" ht="59.25" customHeight="1">
      <c r="A2176" s="8">
        <v>2020</v>
      </c>
      <c r="B2176" s="9">
        <v>43831</v>
      </c>
      <c r="C2176" s="9">
        <v>43861</v>
      </c>
      <c r="D2176" s="8" t="s">
        <v>87</v>
      </c>
      <c r="E2176" s="8" t="s">
        <v>88</v>
      </c>
      <c r="F2176" s="8" t="s">
        <v>72</v>
      </c>
      <c r="G2176" s="8" t="s">
        <v>80</v>
      </c>
      <c r="H2176" s="9">
        <v>43815</v>
      </c>
      <c r="I2176" s="9">
        <v>43861</v>
      </c>
      <c r="J2176" s="8">
        <v>152</v>
      </c>
      <c r="K2176" s="8">
        <v>283</v>
      </c>
      <c r="L2176" s="10">
        <v>43859</v>
      </c>
      <c r="M2176" s="8" t="s">
        <v>85</v>
      </c>
      <c r="N2176" s="11" t="s">
        <v>4936</v>
      </c>
      <c r="O2176" s="11" t="s">
        <v>100</v>
      </c>
      <c r="P2176" s="11" t="s">
        <v>101</v>
      </c>
      <c r="Q2176" s="12" t="s">
        <v>4937</v>
      </c>
      <c r="R2176" s="11" t="s">
        <v>574</v>
      </c>
      <c r="S2176" s="8" t="s">
        <v>93</v>
      </c>
      <c r="T2176" s="11" t="s">
        <v>108</v>
      </c>
      <c r="U2176" s="13"/>
      <c r="V2176" s="12" t="s">
        <v>4988</v>
      </c>
      <c r="W2176" s="8" t="s">
        <v>96</v>
      </c>
      <c r="X2176" s="11" t="s">
        <v>97</v>
      </c>
      <c r="Y2176" s="11" t="s">
        <v>98</v>
      </c>
      <c r="Z2176" s="9">
        <v>43865</v>
      </c>
      <c r="AA2176" s="9">
        <v>43861</v>
      </c>
      <c r="AB2176" s="8" t="s">
        <v>4989</v>
      </c>
    </row>
    <row r="2177" spans="1:28" ht="59.25" customHeight="1">
      <c r="A2177" s="16">
        <v>2020</v>
      </c>
      <c r="B2177" s="17">
        <v>43831</v>
      </c>
      <c r="C2177" s="17">
        <v>43861</v>
      </c>
      <c r="D2177" s="16" t="s">
        <v>87</v>
      </c>
      <c r="E2177" s="16" t="s">
        <v>88</v>
      </c>
      <c r="F2177" s="16" t="s">
        <v>72</v>
      </c>
      <c r="G2177" s="16" t="s">
        <v>80</v>
      </c>
      <c r="H2177" s="17">
        <v>43815</v>
      </c>
      <c r="I2177" s="17">
        <v>43861</v>
      </c>
      <c r="J2177" s="16">
        <v>152</v>
      </c>
      <c r="K2177" s="16">
        <v>283</v>
      </c>
      <c r="L2177" s="18">
        <v>43859</v>
      </c>
      <c r="M2177" s="16" t="s">
        <v>85</v>
      </c>
      <c r="N2177" s="19" t="s">
        <v>4938</v>
      </c>
      <c r="O2177" s="16" t="s">
        <v>100</v>
      </c>
      <c r="P2177" s="19" t="s">
        <v>101</v>
      </c>
      <c r="Q2177" s="20" t="s">
        <v>4939</v>
      </c>
      <c r="R2177" s="19" t="s">
        <v>247</v>
      </c>
      <c r="S2177" s="16" t="s">
        <v>93</v>
      </c>
      <c r="T2177" s="19" t="s">
        <v>108</v>
      </c>
      <c r="U2177" s="21">
        <v>43881</v>
      </c>
      <c r="V2177" s="20"/>
      <c r="W2177" s="16" t="s">
        <v>96</v>
      </c>
      <c r="X2177" s="19" t="s">
        <v>97</v>
      </c>
      <c r="Y2177" s="19" t="s">
        <v>98</v>
      </c>
      <c r="Z2177" s="17">
        <v>43865</v>
      </c>
      <c r="AA2177" s="17">
        <v>43861</v>
      </c>
      <c r="AB2177" s="16"/>
    </row>
    <row r="2178" spans="1:28" ht="59.25" customHeight="1">
      <c r="A2178" s="8">
        <v>2020</v>
      </c>
      <c r="B2178" s="9">
        <v>43831</v>
      </c>
      <c r="C2178" s="9">
        <v>43861</v>
      </c>
      <c r="D2178" s="8" t="s">
        <v>87</v>
      </c>
      <c r="E2178" s="8" t="s">
        <v>88</v>
      </c>
      <c r="F2178" s="8" t="s">
        <v>72</v>
      </c>
      <c r="G2178" s="8" t="s">
        <v>80</v>
      </c>
      <c r="H2178" s="9">
        <v>43815</v>
      </c>
      <c r="I2178" s="9">
        <v>43861</v>
      </c>
      <c r="J2178" s="8">
        <v>152</v>
      </c>
      <c r="K2178" s="8">
        <v>283</v>
      </c>
      <c r="L2178" s="10">
        <v>43859</v>
      </c>
      <c r="M2178" s="8" t="s">
        <v>85</v>
      </c>
      <c r="N2178" s="11" t="s">
        <v>4940</v>
      </c>
      <c r="O2178" s="8" t="s">
        <v>100</v>
      </c>
      <c r="P2178" s="11" t="s">
        <v>101</v>
      </c>
      <c r="Q2178" s="14" t="s">
        <v>4941</v>
      </c>
      <c r="R2178" s="11" t="s">
        <v>174</v>
      </c>
      <c r="S2178" s="8" t="s">
        <v>93</v>
      </c>
      <c r="T2178" s="15" t="s">
        <v>108</v>
      </c>
      <c r="U2178" s="8"/>
      <c r="V2178" s="12" t="s">
        <v>4988</v>
      </c>
      <c r="W2178" s="8" t="s">
        <v>96</v>
      </c>
      <c r="X2178" s="11" t="s">
        <v>97</v>
      </c>
      <c r="Y2178" s="11" t="s">
        <v>98</v>
      </c>
      <c r="Z2178" s="9">
        <v>43865</v>
      </c>
      <c r="AA2178" s="9">
        <v>43861</v>
      </c>
      <c r="AB2178" s="8" t="s">
        <v>4989</v>
      </c>
    </row>
    <row r="2179" spans="1:28" ht="59.25" customHeight="1">
      <c r="A2179" s="16">
        <v>2020</v>
      </c>
      <c r="B2179" s="17">
        <v>43831</v>
      </c>
      <c r="C2179" s="17">
        <v>43861</v>
      </c>
      <c r="D2179" s="16" t="s">
        <v>87</v>
      </c>
      <c r="E2179" s="16" t="s">
        <v>88</v>
      </c>
      <c r="F2179" s="16" t="s">
        <v>72</v>
      </c>
      <c r="G2179" s="16" t="s">
        <v>80</v>
      </c>
      <c r="H2179" s="17">
        <v>43815</v>
      </c>
      <c r="I2179" s="17">
        <v>43861</v>
      </c>
      <c r="J2179" s="16">
        <v>152</v>
      </c>
      <c r="K2179" s="16">
        <v>283</v>
      </c>
      <c r="L2179" s="18">
        <v>43859</v>
      </c>
      <c r="M2179" s="16" t="s">
        <v>84</v>
      </c>
      <c r="N2179" s="19" t="s">
        <v>4942</v>
      </c>
      <c r="O2179" s="16" t="s">
        <v>100</v>
      </c>
      <c r="P2179" s="19" t="s">
        <v>101</v>
      </c>
      <c r="Q2179" s="20" t="s">
        <v>4943</v>
      </c>
      <c r="R2179" s="19" t="s">
        <v>574</v>
      </c>
      <c r="S2179" s="18" t="s">
        <v>93</v>
      </c>
      <c r="T2179" s="22" t="s">
        <v>108</v>
      </c>
      <c r="U2179" s="16"/>
      <c r="V2179" s="20" t="s">
        <v>4988</v>
      </c>
      <c r="W2179" s="16" t="s">
        <v>96</v>
      </c>
      <c r="X2179" s="19" t="s">
        <v>97</v>
      </c>
      <c r="Y2179" s="19" t="s">
        <v>98</v>
      </c>
      <c r="Z2179" s="17">
        <v>43865</v>
      </c>
      <c r="AA2179" s="17">
        <v>43861</v>
      </c>
      <c r="AB2179" s="16" t="s">
        <v>4989</v>
      </c>
    </row>
    <row r="2180" spans="1:28" ht="59.25" customHeight="1">
      <c r="A2180" s="8">
        <v>2020</v>
      </c>
      <c r="B2180" s="9">
        <v>43831</v>
      </c>
      <c r="C2180" s="9">
        <v>43861</v>
      </c>
      <c r="D2180" s="8" t="s">
        <v>87</v>
      </c>
      <c r="E2180" s="8" t="s">
        <v>88</v>
      </c>
      <c r="F2180" s="8" t="s">
        <v>72</v>
      </c>
      <c r="G2180" s="8" t="s">
        <v>80</v>
      </c>
      <c r="H2180" s="9">
        <v>43815</v>
      </c>
      <c r="I2180" s="9">
        <v>43861</v>
      </c>
      <c r="J2180" s="8">
        <v>152</v>
      </c>
      <c r="K2180" s="8">
        <v>283</v>
      </c>
      <c r="L2180" s="10">
        <v>43859</v>
      </c>
      <c r="M2180" s="8" t="s">
        <v>86</v>
      </c>
      <c r="N2180" s="11" t="s">
        <v>4944</v>
      </c>
      <c r="O2180" s="11" t="s">
        <v>100</v>
      </c>
      <c r="P2180" s="11" t="s">
        <v>101</v>
      </c>
      <c r="Q2180" s="12" t="s">
        <v>4945</v>
      </c>
      <c r="R2180" s="11"/>
      <c r="S2180" s="8" t="s">
        <v>93</v>
      </c>
      <c r="T2180" s="11"/>
      <c r="U2180" s="13"/>
      <c r="V2180" s="12" t="s">
        <v>4988</v>
      </c>
      <c r="W2180" s="8" t="s">
        <v>96</v>
      </c>
      <c r="X2180" s="11" t="s">
        <v>97</v>
      </c>
      <c r="Y2180" s="11" t="s">
        <v>98</v>
      </c>
      <c r="Z2180" s="9">
        <v>43865</v>
      </c>
      <c r="AA2180" s="9">
        <v>43861</v>
      </c>
      <c r="AB2180" s="8" t="s">
        <v>4989</v>
      </c>
    </row>
    <row r="2181" spans="1:28" ht="59.25" customHeight="1">
      <c r="A2181" s="16">
        <v>2020</v>
      </c>
      <c r="B2181" s="17">
        <v>43831</v>
      </c>
      <c r="C2181" s="17">
        <v>43861</v>
      </c>
      <c r="D2181" s="16" t="s">
        <v>87</v>
      </c>
      <c r="E2181" s="16" t="s">
        <v>88</v>
      </c>
      <c r="F2181" s="16" t="s">
        <v>72</v>
      </c>
      <c r="G2181" s="16" t="s">
        <v>80</v>
      </c>
      <c r="H2181" s="17">
        <v>43815</v>
      </c>
      <c r="I2181" s="17">
        <v>43861</v>
      </c>
      <c r="J2181" s="16">
        <v>152</v>
      </c>
      <c r="K2181" s="16">
        <v>283</v>
      </c>
      <c r="L2181" s="18">
        <v>43859</v>
      </c>
      <c r="M2181" s="16" t="s">
        <v>86</v>
      </c>
      <c r="N2181" s="19" t="s">
        <v>4946</v>
      </c>
      <c r="O2181" s="16" t="s">
        <v>100</v>
      </c>
      <c r="P2181" s="19" t="s">
        <v>116</v>
      </c>
      <c r="Q2181" s="20" t="s">
        <v>4947</v>
      </c>
      <c r="R2181" s="19" t="s">
        <v>4948</v>
      </c>
      <c r="S2181" s="16" t="s">
        <v>93</v>
      </c>
      <c r="T2181" s="19" t="s">
        <v>108</v>
      </c>
      <c r="U2181" s="21"/>
      <c r="V2181" s="20" t="s">
        <v>4988</v>
      </c>
      <c r="W2181" s="16" t="s">
        <v>96</v>
      </c>
      <c r="X2181" s="19" t="s">
        <v>97</v>
      </c>
      <c r="Y2181" s="19" t="s">
        <v>98</v>
      </c>
      <c r="Z2181" s="17">
        <v>43865</v>
      </c>
      <c r="AA2181" s="17">
        <v>43861</v>
      </c>
      <c r="AB2181" s="16" t="s">
        <v>4989</v>
      </c>
    </row>
    <row r="2182" spans="1:28" ht="59.25" customHeight="1">
      <c r="A2182" s="8">
        <v>2020</v>
      </c>
      <c r="B2182" s="9">
        <v>43831</v>
      </c>
      <c r="C2182" s="9">
        <v>43861</v>
      </c>
      <c r="D2182" s="8" t="s">
        <v>87</v>
      </c>
      <c r="E2182" s="8" t="s">
        <v>88</v>
      </c>
      <c r="F2182" s="8" t="s">
        <v>72</v>
      </c>
      <c r="G2182" s="8" t="s">
        <v>80</v>
      </c>
      <c r="H2182" s="9">
        <v>43815</v>
      </c>
      <c r="I2182" s="9">
        <v>43861</v>
      </c>
      <c r="J2182" s="8">
        <v>152</v>
      </c>
      <c r="K2182" s="8">
        <v>283</v>
      </c>
      <c r="L2182" s="10">
        <v>43859</v>
      </c>
      <c r="M2182" s="8" t="s">
        <v>86</v>
      </c>
      <c r="N2182" s="11" t="s">
        <v>4949</v>
      </c>
      <c r="O2182" s="8" t="s">
        <v>100</v>
      </c>
      <c r="P2182" s="11" t="s">
        <v>101</v>
      </c>
      <c r="Q2182" s="14" t="s">
        <v>4950</v>
      </c>
      <c r="R2182" s="11" t="s">
        <v>1330</v>
      </c>
      <c r="S2182" s="8" t="s">
        <v>93</v>
      </c>
      <c r="T2182" s="15" t="s">
        <v>108</v>
      </c>
      <c r="U2182" s="8"/>
      <c r="V2182" s="12" t="s">
        <v>4988</v>
      </c>
      <c r="W2182" s="8" t="s">
        <v>96</v>
      </c>
      <c r="X2182" s="11" t="s">
        <v>97</v>
      </c>
      <c r="Y2182" s="11" t="s">
        <v>98</v>
      </c>
      <c r="Z2182" s="9">
        <v>43865</v>
      </c>
      <c r="AA2182" s="9">
        <v>43861</v>
      </c>
      <c r="AB2182" s="8" t="s">
        <v>4989</v>
      </c>
    </row>
    <row r="2183" spans="1:28" ht="59.25" customHeight="1">
      <c r="A2183" s="16">
        <v>2020</v>
      </c>
      <c r="B2183" s="17">
        <v>43831</v>
      </c>
      <c r="C2183" s="17">
        <v>43861</v>
      </c>
      <c r="D2183" s="16" t="s">
        <v>87</v>
      </c>
      <c r="E2183" s="16" t="s">
        <v>88</v>
      </c>
      <c r="F2183" s="16" t="s">
        <v>72</v>
      </c>
      <c r="G2183" s="16" t="s">
        <v>80</v>
      </c>
      <c r="H2183" s="17">
        <v>43815</v>
      </c>
      <c r="I2183" s="17">
        <v>43861</v>
      </c>
      <c r="J2183" s="16">
        <v>152</v>
      </c>
      <c r="K2183" s="16">
        <v>283</v>
      </c>
      <c r="L2183" s="18">
        <v>43859</v>
      </c>
      <c r="M2183" s="16" t="s">
        <v>86</v>
      </c>
      <c r="N2183" s="19" t="s">
        <v>4951</v>
      </c>
      <c r="O2183" s="16" t="s">
        <v>100</v>
      </c>
      <c r="P2183" s="19" t="s">
        <v>101</v>
      </c>
      <c r="Q2183" s="20" t="s">
        <v>4952</v>
      </c>
      <c r="R2183" s="19"/>
      <c r="S2183" s="18" t="s">
        <v>93</v>
      </c>
      <c r="T2183" s="22"/>
      <c r="U2183" s="16"/>
      <c r="V2183" s="20" t="s">
        <v>4988</v>
      </c>
      <c r="W2183" s="16" t="s">
        <v>96</v>
      </c>
      <c r="X2183" s="19" t="s">
        <v>97</v>
      </c>
      <c r="Y2183" s="19" t="s">
        <v>98</v>
      </c>
      <c r="Z2183" s="17">
        <v>43865</v>
      </c>
      <c r="AA2183" s="17">
        <v>43861</v>
      </c>
      <c r="AB2183" s="16" t="s">
        <v>4989</v>
      </c>
    </row>
    <row r="2184" spans="1:28" ht="59.25" customHeight="1">
      <c r="A2184" s="8">
        <v>2020</v>
      </c>
      <c r="B2184" s="9">
        <v>43831</v>
      </c>
      <c r="C2184" s="9">
        <v>43861</v>
      </c>
      <c r="D2184" s="8" t="s">
        <v>87</v>
      </c>
      <c r="E2184" s="8" t="s">
        <v>88</v>
      </c>
      <c r="F2184" s="8" t="s">
        <v>72</v>
      </c>
      <c r="G2184" s="8" t="s">
        <v>80</v>
      </c>
      <c r="H2184" s="9">
        <v>43815</v>
      </c>
      <c r="I2184" s="9">
        <v>43861</v>
      </c>
      <c r="J2184" s="8">
        <v>152</v>
      </c>
      <c r="K2184" s="8">
        <v>283</v>
      </c>
      <c r="L2184" s="10">
        <v>43859</v>
      </c>
      <c r="M2184" s="8" t="s">
        <v>86</v>
      </c>
      <c r="N2184" s="11" t="s">
        <v>4953</v>
      </c>
      <c r="O2184" s="11" t="s">
        <v>100</v>
      </c>
      <c r="P2184" s="11" t="s">
        <v>101</v>
      </c>
      <c r="Q2184" s="12" t="s">
        <v>4954</v>
      </c>
      <c r="R2184" s="11"/>
      <c r="S2184" s="8" t="s">
        <v>93</v>
      </c>
      <c r="T2184" s="11"/>
      <c r="U2184" s="13"/>
      <c r="V2184" s="12" t="s">
        <v>4988</v>
      </c>
      <c r="W2184" s="8" t="s">
        <v>96</v>
      </c>
      <c r="X2184" s="11" t="s">
        <v>97</v>
      </c>
      <c r="Y2184" s="11" t="s">
        <v>98</v>
      </c>
      <c r="Z2184" s="9">
        <v>43865</v>
      </c>
      <c r="AA2184" s="9">
        <v>43861</v>
      </c>
      <c r="AB2184" s="8" t="s">
        <v>4989</v>
      </c>
    </row>
    <row r="2185" spans="1:28" ht="59.25" customHeight="1">
      <c r="A2185" s="16">
        <v>2020</v>
      </c>
      <c r="B2185" s="17">
        <v>43831</v>
      </c>
      <c r="C2185" s="17">
        <v>43861</v>
      </c>
      <c r="D2185" s="16" t="s">
        <v>87</v>
      </c>
      <c r="E2185" s="16" t="s">
        <v>88</v>
      </c>
      <c r="F2185" s="16" t="s">
        <v>72</v>
      </c>
      <c r="G2185" s="16" t="s">
        <v>80</v>
      </c>
      <c r="H2185" s="17">
        <v>43815</v>
      </c>
      <c r="I2185" s="17">
        <v>43861</v>
      </c>
      <c r="J2185" s="16">
        <v>152</v>
      </c>
      <c r="K2185" s="16">
        <v>283</v>
      </c>
      <c r="L2185" s="18">
        <v>43859</v>
      </c>
      <c r="M2185" s="16" t="s">
        <v>86</v>
      </c>
      <c r="N2185" s="19" t="s">
        <v>4955</v>
      </c>
      <c r="O2185" s="16" t="s">
        <v>100</v>
      </c>
      <c r="P2185" s="19" t="s">
        <v>101</v>
      </c>
      <c r="Q2185" s="20" t="s">
        <v>4956</v>
      </c>
      <c r="R2185" s="19"/>
      <c r="S2185" s="16" t="s">
        <v>93</v>
      </c>
      <c r="T2185" s="19"/>
      <c r="U2185" s="21"/>
      <c r="V2185" s="20" t="s">
        <v>4988</v>
      </c>
      <c r="W2185" s="16" t="s">
        <v>96</v>
      </c>
      <c r="X2185" s="19" t="s">
        <v>97</v>
      </c>
      <c r="Y2185" s="19" t="s">
        <v>98</v>
      </c>
      <c r="Z2185" s="17">
        <v>43865</v>
      </c>
      <c r="AA2185" s="17">
        <v>43861</v>
      </c>
      <c r="AB2185" s="16" t="s">
        <v>4989</v>
      </c>
    </row>
    <row r="2186" spans="1:28" ht="59.25" customHeight="1">
      <c r="A2186" s="8">
        <v>2020</v>
      </c>
      <c r="B2186" s="9">
        <v>43831</v>
      </c>
      <c r="C2186" s="9">
        <v>43861</v>
      </c>
      <c r="D2186" s="8" t="s">
        <v>87</v>
      </c>
      <c r="E2186" s="8" t="s">
        <v>88</v>
      </c>
      <c r="F2186" s="8" t="s">
        <v>72</v>
      </c>
      <c r="G2186" s="8" t="s">
        <v>80</v>
      </c>
      <c r="H2186" s="9">
        <v>43815</v>
      </c>
      <c r="I2186" s="9">
        <v>43861</v>
      </c>
      <c r="J2186" s="8">
        <v>152</v>
      </c>
      <c r="K2186" s="8">
        <v>283</v>
      </c>
      <c r="L2186" s="10">
        <v>43859</v>
      </c>
      <c r="M2186" s="8" t="s">
        <v>86</v>
      </c>
      <c r="N2186" s="11" t="s">
        <v>4957</v>
      </c>
      <c r="O2186" s="8" t="s">
        <v>100</v>
      </c>
      <c r="P2186" s="11" t="s">
        <v>116</v>
      </c>
      <c r="Q2186" s="14" t="s">
        <v>4958</v>
      </c>
      <c r="R2186" s="11"/>
      <c r="S2186" s="8" t="s">
        <v>93</v>
      </c>
      <c r="T2186" s="15"/>
      <c r="U2186" s="8"/>
      <c r="V2186" s="12" t="s">
        <v>4988</v>
      </c>
      <c r="W2186" s="8" t="s">
        <v>96</v>
      </c>
      <c r="X2186" s="11" t="s">
        <v>97</v>
      </c>
      <c r="Y2186" s="11" t="s">
        <v>98</v>
      </c>
      <c r="Z2186" s="9">
        <v>43865</v>
      </c>
      <c r="AA2186" s="9">
        <v>43861</v>
      </c>
      <c r="AB2186" s="8" t="s">
        <v>4989</v>
      </c>
    </row>
    <row r="2187" spans="1:28" ht="59.25" customHeight="1">
      <c r="A2187" s="16">
        <v>2020</v>
      </c>
      <c r="B2187" s="17">
        <v>43831</v>
      </c>
      <c r="C2187" s="17">
        <v>43861</v>
      </c>
      <c r="D2187" s="16" t="s">
        <v>87</v>
      </c>
      <c r="E2187" s="16" t="s">
        <v>88</v>
      </c>
      <c r="F2187" s="16" t="s">
        <v>72</v>
      </c>
      <c r="G2187" s="16" t="s">
        <v>80</v>
      </c>
      <c r="H2187" s="17">
        <v>43815</v>
      </c>
      <c r="I2187" s="17">
        <v>43861</v>
      </c>
      <c r="J2187" s="16">
        <v>152</v>
      </c>
      <c r="K2187" s="16">
        <v>283</v>
      </c>
      <c r="L2187" s="18">
        <v>43859</v>
      </c>
      <c r="M2187" s="16" t="s">
        <v>86</v>
      </c>
      <c r="N2187" s="19" t="s">
        <v>4959</v>
      </c>
      <c r="O2187" s="16" t="s">
        <v>100</v>
      </c>
      <c r="P2187" s="19" t="s">
        <v>101</v>
      </c>
      <c r="Q2187" s="20" t="s">
        <v>4960</v>
      </c>
      <c r="R2187" s="19"/>
      <c r="S2187" s="18" t="s">
        <v>93</v>
      </c>
      <c r="T2187" s="22"/>
      <c r="U2187" s="16"/>
      <c r="V2187" s="20" t="s">
        <v>4988</v>
      </c>
      <c r="W2187" s="16" t="s">
        <v>96</v>
      </c>
      <c r="X2187" s="19" t="s">
        <v>97</v>
      </c>
      <c r="Y2187" s="19" t="s">
        <v>98</v>
      </c>
      <c r="Z2187" s="17">
        <v>43865</v>
      </c>
      <c r="AA2187" s="17">
        <v>43861</v>
      </c>
      <c r="AB2187" s="16" t="s">
        <v>4989</v>
      </c>
    </row>
    <row r="2188" spans="1:28" ht="59.25" customHeight="1">
      <c r="A2188" s="8">
        <v>2020</v>
      </c>
      <c r="B2188" s="9">
        <v>43831</v>
      </c>
      <c r="C2188" s="9">
        <v>43861</v>
      </c>
      <c r="D2188" s="8" t="s">
        <v>87</v>
      </c>
      <c r="E2188" s="8" t="s">
        <v>88</v>
      </c>
      <c r="F2188" s="8" t="s">
        <v>72</v>
      </c>
      <c r="G2188" s="8" t="s">
        <v>80</v>
      </c>
      <c r="H2188" s="9">
        <v>43815</v>
      </c>
      <c r="I2188" s="9">
        <v>43861</v>
      </c>
      <c r="J2188" s="8">
        <v>152</v>
      </c>
      <c r="K2188" s="8">
        <v>283</v>
      </c>
      <c r="L2188" s="10">
        <v>43859</v>
      </c>
      <c r="M2188" s="8" t="s">
        <v>86</v>
      </c>
      <c r="N2188" s="11" t="s">
        <v>4961</v>
      </c>
      <c r="O2188" s="11" t="s">
        <v>100</v>
      </c>
      <c r="P2188" s="11" t="s">
        <v>101</v>
      </c>
      <c r="Q2188" s="12" t="s">
        <v>4962</v>
      </c>
      <c r="R2188" s="11" t="s">
        <v>574</v>
      </c>
      <c r="S2188" s="8" t="s">
        <v>93</v>
      </c>
      <c r="T2188" s="11" t="s">
        <v>108</v>
      </c>
      <c r="U2188" s="13"/>
      <c r="V2188" s="12" t="s">
        <v>4988</v>
      </c>
      <c r="W2188" s="8" t="s">
        <v>96</v>
      </c>
      <c r="X2188" s="11" t="s">
        <v>97</v>
      </c>
      <c r="Y2188" s="11" t="s">
        <v>98</v>
      </c>
      <c r="Z2188" s="9">
        <v>43865</v>
      </c>
      <c r="AA2188" s="9">
        <v>43861</v>
      </c>
      <c r="AB2188" s="8" t="s">
        <v>4989</v>
      </c>
    </row>
    <row r="2189" spans="1:28" ht="59.25" customHeight="1">
      <c r="A2189" s="16">
        <v>2020</v>
      </c>
      <c r="B2189" s="17">
        <v>43831</v>
      </c>
      <c r="C2189" s="17">
        <v>43861</v>
      </c>
      <c r="D2189" s="16" t="s">
        <v>87</v>
      </c>
      <c r="E2189" s="16" t="s">
        <v>88</v>
      </c>
      <c r="F2189" s="16" t="s">
        <v>72</v>
      </c>
      <c r="G2189" s="16" t="s">
        <v>80</v>
      </c>
      <c r="H2189" s="17">
        <v>43815</v>
      </c>
      <c r="I2189" s="17">
        <v>43861</v>
      </c>
      <c r="J2189" s="16">
        <v>152</v>
      </c>
      <c r="K2189" s="16">
        <v>283</v>
      </c>
      <c r="L2189" s="18">
        <v>43859</v>
      </c>
      <c r="M2189" s="16" t="s">
        <v>86</v>
      </c>
      <c r="N2189" s="19" t="s">
        <v>4963</v>
      </c>
      <c r="O2189" s="16" t="s">
        <v>100</v>
      </c>
      <c r="P2189" s="19" t="s">
        <v>101</v>
      </c>
      <c r="Q2189" s="20" t="s">
        <v>4964</v>
      </c>
      <c r="R2189" s="19"/>
      <c r="S2189" s="16" t="s">
        <v>93</v>
      </c>
      <c r="T2189" s="19"/>
      <c r="U2189" s="21"/>
      <c r="V2189" s="20" t="s">
        <v>4988</v>
      </c>
      <c r="W2189" s="16" t="s">
        <v>96</v>
      </c>
      <c r="X2189" s="19" t="s">
        <v>97</v>
      </c>
      <c r="Y2189" s="19" t="s">
        <v>98</v>
      </c>
      <c r="Z2189" s="17">
        <v>43865</v>
      </c>
      <c r="AA2189" s="17">
        <v>43861</v>
      </c>
      <c r="AB2189" s="16" t="s">
        <v>4989</v>
      </c>
    </row>
    <row r="2190" spans="1:28" ht="59.25" customHeight="1">
      <c r="A2190" s="8">
        <v>2020</v>
      </c>
      <c r="B2190" s="9">
        <v>43831</v>
      </c>
      <c r="C2190" s="9">
        <v>43861</v>
      </c>
      <c r="D2190" s="8" t="s">
        <v>87</v>
      </c>
      <c r="E2190" s="8" t="s">
        <v>88</v>
      </c>
      <c r="F2190" s="8" t="s">
        <v>72</v>
      </c>
      <c r="G2190" s="8" t="s">
        <v>80</v>
      </c>
      <c r="H2190" s="9">
        <v>43815</v>
      </c>
      <c r="I2190" s="9">
        <v>43861</v>
      </c>
      <c r="J2190" s="8">
        <v>152</v>
      </c>
      <c r="K2190" s="8">
        <v>283</v>
      </c>
      <c r="L2190" s="10">
        <v>43859</v>
      </c>
      <c r="M2190" s="8" t="s">
        <v>86</v>
      </c>
      <c r="N2190" s="11" t="s">
        <v>4965</v>
      </c>
      <c r="O2190" s="8" t="s">
        <v>100</v>
      </c>
      <c r="P2190" s="11" t="s">
        <v>116</v>
      </c>
      <c r="Q2190" s="14" t="s">
        <v>4966</v>
      </c>
      <c r="R2190" s="11" t="s">
        <v>4967</v>
      </c>
      <c r="S2190" s="8" t="s">
        <v>93</v>
      </c>
      <c r="T2190" s="15" t="s">
        <v>108</v>
      </c>
      <c r="U2190" s="8"/>
      <c r="V2190" s="12" t="s">
        <v>4988</v>
      </c>
      <c r="W2190" s="8" t="s">
        <v>96</v>
      </c>
      <c r="X2190" s="11" t="s">
        <v>97</v>
      </c>
      <c r="Y2190" s="11" t="s">
        <v>98</v>
      </c>
      <c r="Z2190" s="9">
        <v>43865</v>
      </c>
      <c r="AA2190" s="9">
        <v>43861</v>
      </c>
      <c r="AB2190" s="8" t="s">
        <v>4989</v>
      </c>
    </row>
    <row r="2191" spans="1:28" ht="59.25" customHeight="1">
      <c r="A2191" s="16">
        <v>2020</v>
      </c>
      <c r="B2191" s="17">
        <v>43831</v>
      </c>
      <c r="C2191" s="17">
        <v>43861</v>
      </c>
      <c r="D2191" s="16" t="s">
        <v>87</v>
      </c>
      <c r="E2191" s="16" t="s">
        <v>88</v>
      </c>
      <c r="F2191" s="16" t="s">
        <v>72</v>
      </c>
      <c r="G2191" s="16" t="s">
        <v>80</v>
      </c>
      <c r="H2191" s="17">
        <v>43815</v>
      </c>
      <c r="I2191" s="17">
        <v>43861</v>
      </c>
      <c r="J2191" s="16">
        <v>152</v>
      </c>
      <c r="K2191" s="16">
        <v>283</v>
      </c>
      <c r="L2191" s="18">
        <v>43859</v>
      </c>
      <c r="M2191" s="16" t="s">
        <v>86</v>
      </c>
      <c r="N2191" s="19" t="s">
        <v>4968</v>
      </c>
      <c r="O2191" s="16" t="s">
        <v>100</v>
      </c>
      <c r="P2191" s="19" t="s">
        <v>116</v>
      </c>
      <c r="Q2191" s="20" t="s">
        <v>4969</v>
      </c>
      <c r="R2191" s="19" t="s">
        <v>250</v>
      </c>
      <c r="S2191" s="18" t="s">
        <v>93</v>
      </c>
      <c r="T2191" s="22" t="s">
        <v>108</v>
      </c>
      <c r="U2191" s="16"/>
      <c r="V2191" s="20" t="s">
        <v>4988</v>
      </c>
      <c r="W2191" s="16" t="s">
        <v>96</v>
      </c>
      <c r="X2191" s="19" t="s">
        <v>97</v>
      </c>
      <c r="Y2191" s="19" t="s">
        <v>98</v>
      </c>
      <c r="Z2191" s="17">
        <v>43865</v>
      </c>
      <c r="AA2191" s="17">
        <v>43861</v>
      </c>
      <c r="AB2191" s="16" t="s">
        <v>4989</v>
      </c>
    </row>
    <row r="2192" spans="1:28" ht="59.25" customHeight="1">
      <c r="A2192" s="8">
        <v>2020</v>
      </c>
      <c r="B2192" s="9">
        <v>43831</v>
      </c>
      <c r="C2192" s="9">
        <v>43861</v>
      </c>
      <c r="D2192" s="8" t="s">
        <v>87</v>
      </c>
      <c r="E2192" s="8" t="s">
        <v>88</v>
      </c>
      <c r="F2192" s="8" t="s">
        <v>72</v>
      </c>
      <c r="G2192" s="8" t="s">
        <v>80</v>
      </c>
      <c r="H2192" s="9">
        <v>43815</v>
      </c>
      <c r="I2192" s="9">
        <v>43861</v>
      </c>
      <c r="J2192" s="8">
        <v>152</v>
      </c>
      <c r="K2192" s="8">
        <v>283</v>
      </c>
      <c r="L2192" s="10">
        <v>43859</v>
      </c>
      <c r="M2192" s="8" t="s">
        <v>86</v>
      </c>
      <c r="N2192" s="11" t="s">
        <v>4970</v>
      </c>
      <c r="O2192" s="11" t="s">
        <v>100</v>
      </c>
      <c r="P2192" s="11" t="s">
        <v>101</v>
      </c>
      <c r="Q2192" s="12" t="s">
        <v>4971</v>
      </c>
      <c r="R2192" s="11" t="s">
        <v>871</v>
      </c>
      <c r="S2192" s="8" t="s">
        <v>93</v>
      </c>
      <c r="T2192" s="11" t="s">
        <v>108</v>
      </c>
      <c r="U2192" s="13"/>
      <c r="V2192" s="12" t="s">
        <v>4988</v>
      </c>
      <c r="W2192" s="8" t="s">
        <v>96</v>
      </c>
      <c r="X2192" s="11" t="s">
        <v>97</v>
      </c>
      <c r="Y2192" s="11" t="s">
        <v>98</v>
      </c>
      <c r="Z2192" s="9">
        <v>43865</v>
      </c>
      <c r="AA2192" s="9">
        <v>43861</v>
      </c>
      <c r="AB2192" s="8" t="s">
        <v>4989</v>
      </c>
    </row>
    <row r="2193" spans="1:28" ht="59.25" customHeight="1">
      <c r="A2193" s="16">
        <v>2020</v>
      </c>
      <c r="B2193" s="17">
        <v>43831</v>
      </c>
      <c r="C2193" s="17">
        <v>43861</v>
      </c>
      <c r="D2193" s="16" t="s">
        <v>87</v>
      </c>
      <c r="E2193" s="16" t="s">
        <v>88</v>
      </c>
      <c r="F2193" s="16" t="s">
        <v>72</v>
      </c>
      <c r="G2193" s="16" t="s">
        <v>80</v>
      </c>
      <c r="H2193" s="17">
        <v>43815</v>
      </c>
      <c r="I2193" s="17">
        <v>43861</v>
      </c>
      <c r="J2193" s="16">
        <v>152</v>
      </c>
      <c r="K2193" s="16">
        <v>283</v>
      </c>
      <c r="L2193" s="18">
        <v>43859</v>
      </c>
      <c r="M2193" s="16" t="s">
        <v>86</v>
      </c>
      <c r="N2193" s="19" t="s">
        <v>4972</v>
      </c>
      <c r="O2193" s="16" t="s">
        <v>100</v>
      </c>
      <c r="P2193" s="19" t="s">
        <v>116</v>
      </c>
      <c r="Q2193" s="20" t="s">
        <v>4973</v>
      </c>
      <c r="R2193" s="19"/>
      <c r="S2193" s="16" t="s">
        <v>93</v>
      </c>
      <c r="T2193" s="19"/>
      <c r="U2193" s="21"/>
      <c r="V2193" s="20" t="s">
        <v>4988</v>
      </c>
      <c r="W2193" s="16" t="s">
        <v>96</v>
      </c>
      <c r="X2193" s="19" t="s">
        <v>97</v>
      </c>
      <c r="Y2193" s="19" t="s">
        <v>98</v>
      </c>
      <c r="Z2193" s="17">
        <v>43865</v>
      </c>
      <c r="AA2193" s="17">
        <v>43861</v>
      </c>
      <c r="AB2193" s="16" t="s">
        <v>4989</v>
      </c>
    </row>
    <row r="2194" spans="1:28" ht="59.25" customHeight="1">
      <c r="A2194" s="8">
        <v>2020</v>
      </c>
      <c r="B2194" s="9">
        <v>43831</v>
      </c>
      <c r="C2194" s="9">
        <v>43861</v>
      </c>
      <c r="D2194" s="8" t="s">
        <v>87</v>
      </c>
      <c r="E2194" s="8" t="s">
        <v>88</v>
      </c>
      <c r="F2194" s="8" t="s">
        <v>72</v>
      </c>
      <c r="G2194" s="8" t="s">
        <v>80</v>
      </c>
      <c r="H2194" s="9">
        <v>43815</v>
      </c>
      <c r="I2194" s="9">
        <v>43861</v>
      </c>
      <c r="J2194" s="8">
        <v>152</v>
      </c>
      <c r="K2194" s="8">
        <v>283</v>
      </c>
      <c r="L2194" s="10">
        <v>43859</v>
      </c>
      <c r="M2194" s="8" t="s">
        <v>86</v>
      </c>
      <c r="N2194" s="11" t="s">
        <v>4974</v>
      </c>
      <c r="O2194" s="8" t="s">
        <v>100</v>
      </c>
      <c r="P2194" s="11" t="s">
        <v>116</v>
      </c>
      <c r="Q2194" s="14" t="s">
        <v>4975</v>
      </c>
      <c r="R2194" s="11"/>
      <c r="S2194" s="8" t="s">
        <v>93</v>
      </c>
      <c r="T2194" s="15"/>
      <c r="U2194" s="8"/>
      <c r="V2194" s="12" t="s">
        <v>4988</v>
      </c>
      <c r="W2194" s="8" t="s">
        <v>96</v>
      </c>
      <c r="X2194" s="11" t="s">
        <v>97</v>
      </c>
      <c r="Y2194" s="11" t="s">
        <v>98</v>
      </c>
      <c r="Z2194" s="9">
        <v>43865</v>
      </c>
      <c r="AA2194" s="9">
        <v>43861</v>
      </c>
      <c r="AB2194" s="8" t="s">
        <v>4989</v>
      </c>
    </row>
    <row r="2195" spans="1:28" ht="59.25" customHeight="1">
      <c r="A2195" s="16">
        <v>2020</v>
      </c>
      <c r="B2195" s="17">
        <v>43831</v>
      </c>
      <c r="C2195" s="17">
        <v>43861</v>
      </c>
      <c r="D2195" s="16" t="s">
        <v>87</v>
      </c>
      <c r="E2195" s="16" t="s">
        <v>88</v>
      </c>
      <c r="F2195" s="16" t="s">
        <v>72</v>
      </c>
      <c r="G2195" s="16" t="s">
        <v>80</v>
      </c>
      <c r="H2195" s="17">
        <v>43815</v>
      </c>
      <c r="I2195" s="17">
        <v>43861</v>
      </c>
      <c r="J2195" s="16">
        <v>152</v>
      </c>
      <c r="K2195" s="16">
        <v>283</v>
      </c>
      <c r="L2195" s="18">
        <v>43859</v>
      </c>
      <c r="M2195" s="16" t="s">
        <v>86</v>
      </c>
      <c r="N2195" s="19" t="s">
        <v>4976</v>
      </c>
      <c r="O2195" s="16" t="s">
        <v>100</v>
      </c>
      <c r="P2195" s="19" t="s">
        <v>116</v>
      </c>
      <c r="Q2195" s="20" t="s">
        <v>4977</v>
      </c>
      <c r="R2195" s="19"/>
      <c r="S2195" s="18" t="s">
        <v>93</v>
      </c>
      <c r="T2195" s="22"/>
      <c r="U2195" s="16"/>
      <c r="V2195" s="20" t="s">
        <v>4988</v>
      </c>
      <c r="W2195" s="16" t="s">
        <v>96</v>
      </c>
      <c r="X2195" s="19" t="s">
        <v>97</v>
      </c>
      <c r="Y2195" s="19" t="s">
        <v>98</v>
      </c>
      <c r="Z2195" s="17">
        <v>43865</v>
      </c>
      <c r="AA2195" s="17">
        <v>43861</v>
      </c>
      <c r="AB2195" s="16" t="s">
        <v>4989</v>
      </c>
    </row>
    <row r="2196" spans="1:28" ht="59.25" customHeight="1">
      <c r="A2196" s="8">
        <v>2020</v>
      </c>
      <c r="B2196" s="9">
        <v>43831</v>
      </c>
      <c r="C2196" s="9">
        <v>43861</v>
      </c>
      <c r="D2196" s="8" t="s">
        <v>87</v>
      </c>
      <c r="E2196" s="8" t="s">
        <v>88</v>
      </c>
      <c r="F2196" s="8" t="s">
        <v>72</v>
      </c>
      <c r="G2196" s="8" t="s">
        <v>80</v>
      </c>
      <c r="H2196" s="9">
        <v>43815</v>
      </c>
      <c r="I2196" s="9">
        <v>43861</v>
      </c>
      <c r="J2196" s="8">
        <v>152</v>
      </c>
      <c r="K2196" s="8">
        <v>283</v>
      </c>
      <c r="L2196" s="10">
        <v>43859</v>
      </c>
      <c r="M2196" s="8" t="s">
        <v>86</v>
      </c>
      <c r="N2196" s="11" t="s">
        <v>4978</v>
      </c>
      <c r="O2196" s="11" t="s">
        <v>100</v>
      </c>
      <c r="P2196" s="11" t="s">
        <v>116</v>
      </c>
      <c r="Q2196" s="12" t="s">
        <v>4979</v>
      </c>
      <c r="R2196" s="11"/>
      <c r="S2196" s="8" t="s">
        <v>93</v>
      </c>
      <c r="T2196" s="11"/>
      <c r="U2196" s="13"/>
      <c r="V2196" s="12" t="s">
        <v>4988</v>
      </c>
      <c r="W2196" s="8" t="s">
        <v>96</v>
      </c>
      <c r="X2196" s="11" t="s">
        <v>97</v>
      </c>
      <c r="Y2196" s="11" t="s">
        <v>98</v>
      </c>
      <c r="Z2196" s="9">
        <v>43865</v>
      </c>
      <c r="AA2196" s="9">
        <v>43861</v>
      </c>
      <c r="AB2196" s="8" t="s">
        <v>4989</v>
      </c>
    </row>
    <row r="2197" spans="1:28" ht="59.25" customHeight="1">
      <c r="A2197" s="16">
        <v>2020</v>
      </c>
      <c r="B2197" s="17">
        <v>43831</v>
      </c>
      <c r="C2197" s="17">
        <v>43861</v>
      </c>
      <c r="D2197" s="16" t="s">
        <v>87</v>
      </c>
      <c r="E2197" s="16" t="s">
        <v>88</v>
      </c>
      <c r="F2197" s="16" t="s">
        <v>72</v>
      </c>
      <c r="G2197" s="16" t="s">
        <v>80</v>
      </c>
      <c r="H2197" s="17">
        <v>43815</v>
      </c>
      <c r="I2197" s="17">
        <v>43861</v>
      </c>
      <c r="J2197" s="16">
        <v>152</v>
      </c>
      <c r="K2197" s="16">
        <v>283</v>
      </c>
      <c r="L2197" s="18">
        <v>43859</v>
      </c>
      <c r="M2197" s="16" t="s">
        <v>86</v>
      </c>
      <c r="N2197" s="19" t="s">
        <v>4980</v>
      </c>
      <c r="O2197" s="16" t="s">
        <v>100</v>
      </c>
      <c r="P2197" s="19" t="s">
        <v>116</v>
      </c>
      <c r="Q2197" s="20" t="s">
        <v>4981</v>
      </c>
      <c r="R2197" s="19"/>
      <c r="S2197" s="16" t="s">
        <v>93</v>
      </c>
      <c r="T2197" s="19"/>
      <c r="U2197" s="21"/>
      <c r="V2197" s="20" t="s">
        <v>4988</v>
      </c>
      <c r="W2197" s="16" t="s">
        <v>96</v>
      </c>
      <c r="X2197" s="19" t="s">
        <v>97</v>
      </c>
      <c r="Y2197" s="19" t="s">
        <v>98</v>
      </c>
      <c r="Z2197" s="17">
        <v>43865</v>
      </c>
      <c r="AA2197" s="17">
        <v>43861</v>
      </c>
      <c r="AB2197" s="16" t="s">
        <v>4989</v>
      </c>
    </row>
    <row r="2198" spans="1:28" ht="59.25" customHeight="1">
      <c r="A2198" s="8">
        <v>2020</v>
      </c>
      <c r="B2198" s="9">
        <v>43831</v>
      </c>
      <c r="C2198" s="9">
        <v>43861</v>
      </c>
      <c r="D2198" s="8" t="s">
        <v>87</v>
      </c>
      <c r="E2198" s="8" t="s">
        <v>88</v>
      </c>
      <c r="F2198" s="8" t="s">
        <v>72</v>
      </c>
      <c r="G2198" s="8" t="s">
        <v>80</v>
      </c>
      <c r="H2198" s="9">
        <v>43815</v>
      </c>
      <c r="I2198" s="9">
        <v>43861</v>
      </c>
      <c r="J2198" s="8">
        <v>152</v>
      </c>
      <c r="K2198" s="8">
        <v>283</v>
      </c>
      <c r="L2198" s="10">
        <v>43859</v>
      </c>
      <c r="M2198" s="8" t="s">
        <v>86</v>
      </c>
      <c r="N2198" s="11" t="s">
        <v>4982</v>
      </c>
      <c r="O2198" s="8" t="s">
        <v>100</v>
      </c>
      <c r="P2198" s="11" t="s">
        <v>116</v>
      </c>
      <c r="Q2198" s="14" t="s">
        <v>4983</v>
      </c>
      <c r="R2198" s="11"/>
      <c r="S2198" s="8" t="s">
        <v>93</v>
      </c>
      <c r="T2198" s="15"/>
      <c r="U2198" s="8"/>
      <c r="V2198" s="12" t="s">
        <v>4988</v>
      </c>
      <c r="W2198" s="8" t="s">
        <v>96</v>
      </c>
      <c r="X2198" s="11" t="s">
        <v>97</v>
      </c>
      <c r="Y2198" s="11" t="s">
        <v>98</v>
      </c>
      <c r="Z2198" s="9">
        <v>43865</v>
      </c>
      <c r="AA2198" s="9">
        <v>43861</v>
      </c>
      <c r="AB2198" s="8" t="s">
        <v>4989</v>
      </c>
    </row>
    <row r="2199" spans="1:28" ht="59.25" customHeight="1">
      <c r="A2199" s="16">
        <v>2020</v>
      </c>
      <c r="B2199" s="17">
        <v>43831</v>
      </c>
      <c r="C2199" s="17">
        <v>43861</v>
      </c>
      <c r="D2199" s="16" t="s">
        <v>87</v>
      </c>
      <c r="E2199" s="16" t="s">
        <v>88</v>
      </c>
      <c r="F2199" s="16" t="s">
        <v>72</v>
      </c>
      <c r="G2199" s="16" t="s">
        <v>80</v>
      </c>
      <c r="H2199" s="17">
        <v>43815</v>
      </c>
      <c r="I2199" s="17">
        <v>43861</v>
      </c>
      <c r="J2199" s="16">
        <v>152</v>
      </c>
      <c r="K2199" s="16">
        <v>283</v>
      </c>
      <c r="L2199" s="18">
        <v>43859</v>
      </c>
      <c r="M2199" s="16" t="s">
        <v>86</v>
      </c>
      <c r="N2199" s="19" t="s">
        <v>4984</v>
      </c>
      <c r="O2199" s="16" t="s">
        <v>100</v>
      </c>
      <c r="P2199" s="19" t="s">
        <v>116</v>
      </c>
      <c r="Q2199" s="20" t="s">
        <v>4985</v>
      </c>
      <c r="R2199" s="19"/>
      <c r="S2199" s="18" t="s">
        <v>93</v>
      </c>
      <c r="T2199" s="22"/>
      <c r="U2199" s="16"/>
      <c r="V2199" s="20" t="s">
        <v>4988</v>
      </c>
      <c r="W2199" s="16" t="s">
        <v>96</v>
      </c>
      <c r="X2199" s="19" t="s">
        <v>97</v>
      </c>
      <c r="Y2199" s="19" t="s">
        <v>98</v>
      </c>
      <c r="Z2199" s="17">
        <v>43865</v>
      </c>
      <c r="AA2199" s="17">
        <v>43861</v>
      </c>
      <c r="AB2199" s="16" t="s">
        <v>4989</v>
      </c>
    </row>
    <row r="2200" spans="1:28" ht="59.25" customHeight="1">
      <c r="A2200" s="8">
        <v>2020</v>
      </c>
      <c r="B2200" s="9">
        <v>43831</v>
      </c>
      <c r="C2200" s="9">
        <v>43861</v>
      </c>
      <c r="D2200" s="8" t="s">
        <v>87</v>
      </c>
      <c r="E2200" s="8" t="s">
        <v>88</v>
      </c>
      <c r="F2200" s="8" t="s">
        <v>72</v>
      </c>
      <c r="G2200" s="8" t="s">
        <v>80</v>
      </c>
      <c r="H2200" s="9">
        <v>43815</v>
      </c>
      <c r="I2200" s="9">
        <v>43861</v>
      </c>
      <c r="J2200" s="8">
        <v>152</v>
      </c>
      <c r="K2200" s="8">
        <v>283</v>
      </c>
      <c r="L2200" s="10">
        <v>43859</v>
      </c>
      <c r="M2200" s="8" t="s">
        <v>86</v>
      </c>
      <c r="N2200" s="11" t="s">
        <v>4986</v>
      </c>
      <c r="O2200" s="11" t="s">
        <v>100</v>
      </c>
      <c r="P2200" s="11" t="s">
        <v>101</v>
      </c>
      <c r="Q2200" s="12" t="s">
        <v>4987</v>
      </c>
      <c r="R2200" s="11"/>
      <c r="S2200" s="8" t="s">
        <v>93</v>
      </c>
      <c r="T2200" s="11"/>
      <c r="U2200" s="13"/>
      <c r="V2200" s="12" t="s">
        <v>4988</v>
      </c>
      <c r="W2200" s="8" t="s">
        <v>96</v>
      </c>
      <c r="X2200" s="11" t="s">
        <v>97</v>
      </c>
      <c r="Y2200" s="11" t="s">
        <v>98</v>
      </c>
      <c r="Z2200" s="9">
        <v>43865</v>
      </c>
      <c r="AA2200" s="9">
        <v>43861</v>
      </c>
      <c r="AB2200" s="8" t="s">
        <v>4989</v>
      </c>
    </row>
    <row r="2201" spans="1:28" ht="59.25" customHeight="1">
      <c r="A2201" s="16">
        <v>2020</v>
      </c>
      <c r="B2201" s="17">
        <v>43862</v>
      </c>
      <c r="C2201" s="17">
        <v>43890</v>
      </c>
      <c r="D2201" s="16" t="s">
        <v>87</v>
      </c>
      <c r="E2201" s="16" t="s">
        <v>88</v>
      </c>
      <c r="F2201" s="16" t="s">
        <v>72</v>
      </c>
      <c r="G2201" s="16" t="s">
        <v>78</v>
      </c>
      <c r="H2201" s="17">
        <v>43862</v>
      </c>
      <c r="I2201" s="17">
        <v>43982</v>
      </c>
      <c r="J2201" s="16">
        <v>155</v>
      </c>
      <c r="K2201" s="16">
        <v>287</v>
      </c>
      <c r="L2201" s="18">
        <v>43865</v>
      </c>
      <c r="M2201" s="16" t="s">
        <v>85</v>
      </c>
      <c r="N2201" s="19" t="s">
        <v>5041</v>
      </c>
      <c r="O2201" s="16" t="s">
        <v>100</v>
      </c>
      <c r="P2201" s="19" t="s">
        <v>116</v>
      </c>
      <c r="Q2201" s="20" t="s">
        <v>5042</v>
      </c>
      <c r="R2201" s="19" t="s">
        <v>1258</v>
      </c>
      <c r="S2201" s="16" t="s">
        <v>93</v>
      </c>
      <c r="T2201" s="19"/>
      <c r="U2201" s="21"/>
      <c r="V2201" s="20" t="s">
        <v>4988</v>
      </c>
      <c r="W2201" s="16" t="s">
        <v>96</v>
      </c>
      <c r="X2201" s="19" t="s">
        <v>97</v>
      </c>
      <c r="Y2201" s="19" t="s">
        <v>98</v>
      </c>
      <c r="Z2201" s="17">
        <v>43895</v>
      </c>
      <c r="AA2201" s="17">
        <v>43890</v>
      </c>
      <c r="AB2201" s="16" t="s">
        <v>4989</v>
      </c>
    </row>
    <row r="2202" spans="1:28" ht="59.25" customHeight="1">
      <c r="A2202" s="8">
        <v>2020</v>
      </c>
      <c r="B2202" s="9">
        <v>43862</v>
      </c>
      <c r="C2202" s="9">
        <v>43890</v>
      </c>
      <c r="D2202" s="8" t="s">
        <v>87</v>
      </c>
      <c r="E2202" s="8" t="s">
        <v>88</v>
      </c>
      <c r="F2202" s="8" t="s">
        <v>72</v>
      </c>
      <c r="G2202" s="8" t="s">
        <v>78</v>
      </c>
      <c r="H2202" s="9">
        <v>43862</v>
      </c>
      <c r="I2202" s="9">
        <v>43982</v>
      </c>
      <c r="J2202" s="8">
        <v>155</v>
      </c>
      <c r="K2202" s="8">
        <v>287</v>
      </c>
      <c r="L2202" s="10">
        <v>43865</v>
      </c>
      <c r="M2202" s="8" t="s">
        <v>85</v>
      </c>
      <c r="N2202" s="11" t="s">
        <v>5043</v>
      </c>
      <c r="O2202" s="8" t="s">
        <v>100</v>
      </c>
      <c r="P2202" s="11" t="s">
        <v>101</v>
      </c>
      <c r="Q2202" s="14" t="s">
        <v>5044</v>
      </c>
      <c r="R2202" s="11" t="s">
        <v>5045</v>
      </c>
      <c r="S2202" s="8" t="s">
        <v>93</v>
      </c>
      <c r="T2202" s="15"/>
      <c r="U2202" s="8"/>
      <c r="V2202" s="12" t="s">
        <v>4988</v>
      </c>
      <c r="W2202" s="8" t="s">
        <v>96</v>
      </c>
      <c r="X2202" s="11" t="s">
        <v>97</v>
      </c>
      <c r="Y2202" s="11" t="s">
        <v>98</v>
      </c>
      <c r="Z2202" s="9">
        <v>43895</v>
      </c>
      <c r="AA2202" s="9">
        <v>43890</v>
      </c>
      <c r="AB2202" s="8" t="s">
        <v>4989</v>
      </c>
    </row>
    <row r="2203" spans="1:28" ht="59.25" customHeight="1">
      <c r="A2203" s="16">
        <v>2020</v>
      </c>
      <c r="B2203" s="17">
        <v>43862</v>
      </c>
      <c r="C2203" s="17">
        <v>43890</v>
      </c>
      <c r="D2203" s="16" t="s">
        <v>87</v>
      </c>
      <c r="E2203" s="16" t="s">
        <v>88</v>
      </c>
      <c r="F2203" s="16" t="s">
        <v>72</v>
      </c>
      <c r="G2203" s="16" t="s">
        <v>78</v>
      </c>
      <c r="H2203" s="17">
        <v>43862</v>
      </c>
      <c r="I2203" s="17">
        <v>43982</v>
      </c>
      <c r="J2203" s="16">
        <v>155</v>
      </c>
      <c r="K2203" s="16">
        <v>287</v>
      </c>
      <c r="L2203" s="18">
        <v>43865</v>
      </c>
      <c r="M2203" s="16" t="s">
        <v>85</v>
      </c>
      <c r="N2203" s="19" t="s">
        <v>5046</v>
      </c>
      <c r="O2203" s="16" t="s">
        <v>100</v>
      </c>
      <c r="P2203" s="19" t="s">
        <v>116</v>
      </c>
      <c r="Q2203" s="20" t="s">
        <v>5047</v>
      </c>
      <c r="R2203" s="19" t="s">
        <v>2115</v>
      </c>
      <c r="S2203" s="18" t="s">
        <v>93</v>
      </c>
      <c r="T2203" s="22"/>
      <c r="U2203" s="16"/>
      <c r="V2203" s="20" t="s">
        <v>4988</v>
      </c>
      <c r="W2203" s="16" t="s">
        <v>96</v>
      </c>
      <c r="X2203" s="19" t="s">
        <v>97</v>
      </c>
      <c r="Y2203" s="19" t="s">
        <v>98</v>
      </c>
      <c r="Z2203" s="17">
        <v>43895</v>
      </c>
      <c r="AA2203" s="17">
        <v>43890</v>
      </c>
      <c r="AB2203" s="16" t="s">
        <v>4989</v>
      </c>
    </row>
    <row r="2204" spans="1:28" ht="59.25" customHeight="1">
      <c r="A2204" s="8">
        <v>2020</v>
      </c>
      <c r="B2204" s="9">
        <v>43862</v>
      </c>
      <c r="C2204" s="9">
        <v>43890</v>
      </c>
      <c r="D2204" s="8" t="s">
        <v>87</v>
      </c>
      <c r="E2204" s="8" t="s">
        <v>88</v>
      </c>
      <c r="F2204" s="8" t="s">
        <v>72</v>
      </c>
      <c r="G2204" s="8" t="s">
        <v>78</v>
      </c>
      <c r="H2204" s="9">
        <v>43862</v>
      </c>
      <c r="I2204" s="9">
        <v>43982</v>
      </c>
      <c r="J2204" s="8">
        <v>155</v>
      </c>
      <c r="K2204" s="8">
        <v>287</v>
      </c>
      <c r="L2204" s="10">
        <v>43865</v>
      </c>
      <c r="M2204" s="8" t="s">
        <v>85</v>
      </c>
      <c r="N2204" s="11" t="s">
        <v>5048</v>
      </c>
      <c r="O2204" s="11" t="s">
        <v>100</v>
      </c>
      <c r="P2204" s="11" t="s">
        <v>101</v>
      </c>
      <c r="Q2204" s="12" t="s">
        <v>5049</v>
      </c>
      <c r="R2204" s="11" t="s">
        <v>174</v>
      </c>
      <c r="S2204" s="8" t="s">
        <v>93</v>
      </c>
      <c r="T2204" s="11"/>
      <c r="U2204" s="13"/>
      <c r="V2204" s="12" t="s">
        <v>4988</v>
      </c>
      <c r="W2204" s="8" t="s">
        <v>96</v>
      </c>
      <c r="X2204" s="11" t="s">
        <v>97</v>
      </c>
      <c r="Y2204" s="11" t="s">
        <v>98</v>
      </c>
      <c r="Z2204" s="9">
        <v>43895</v>
      </c>
      <c r="AA2204" s="9">
        <v>43890</v>
      </c>
      <c r="AB2204" s="8" t="s">
        <v>4989</v>
      </c>
    </row>
    <row r="2205" spans="1:28" ht="59.25" customHeight="1">
      <c r="A2205" s="16">
        <v>2020</v>
      </c>
      <c r="B2205" s="17">
        <v>43862</v>
      </c>
      <c r="C2205" s="17">
        <v>43890</v>
      </c>
      <c r="D2205" s="16" t="s">
        <v>87</v>
      </c>
      <c r="E2205" s="16" t="s">
        <v>88</v>
      </c>
      <c r="F2205" s="16" t="s">
        <v>72</v>
      </c>
      <c r="G2205" s="16" t="s">
        <v>78</v>
      </c>
      <c r="H2205" s="17">
        <v>43862</v>
      </c>
      <c r="I2205" s="17">
        <v>43982</v>
      </c>
      <c r="J2205" s="16">
        <v>155</v>
      </c>
      <c r="K2205" s="16">
        <v>287</v>
      </c>
      <c r="L2205" s="18">
        <v>43865</v>
      </c>
      <c r="M2205" s="16" t="s">
        <v>85</v>
      </c>
      <c r="N2205" s="19" t="s">
        <v>5050</v>
      </c>
      <c r="O2205" s="16" t="s">
        <v>100</v>
      </c>
      <c r="P2205" s="19" t="s">
        <v>116</v>
      </c>
      <c r="Q2205" s="20" t="s">
        <v>5051</v>
      </c>
      <c r="R2205" s="19" t="s">
        <v>5052</v>
      </c>
      <c r="S2205" s="16" t="s">
        <v>93</v>
      </c>
      <c r="T2205" s="19"/>
      <c r="U2205" s="21"/>
      <c r="V2205" s="20" t="s">
        <v>4988</v>
      </c>
      <c r="W2205" s="16" t="s">
        <v>96</v>
      </c>
      <c r="X2205" s="19" t="s">
        <v>97</v>
      </c>
      <c r="Y2205" s="19" t="s">
        <v>98</v>
      </c>
      <c r="Z2205" s="17">
        <v>43895</v>
      </c>
      <c r="AA2205" s="17">
        <v>43890</v>
      </c>
      <c r="AB2205" s="16" t="s">
        <v>4989</v>
      </c>
    </row>
    <row r="2206" spans="1:28" ht="59.25" customHeight="1">
      <c r="A2206" s="8">
        <v>2020</v>
      </c>
      <c r="B2206" s="9">
        <v>43862</v>
      </c>
      <c r="C2206" s="9">
        <v>43890</v>
      </c>
      <c r="D2206" s="8" t="s">
        <v>87</v>
      </c>
      <c r="E2206" s="8" t="s">
        <v>88</v>
      </c>
      <c r="F2206" s="8" t="s">
        <v>72</v>
      </c>
      <c r="G2206" s="8" t="s">
        <v>78</v>
      </c>
      <c r="H2206" s="9">
        <v>43862</v>
      </c>
      <c r="I2206" s="9">
        <v>43982</v>
      </c>
      <c r="J2206" s="8">
        <v>155</v>
      </c>
      <c r="K2206" s="8">
        <v>287</v>
      </c>
      <c r="L2206" s="10">
        <v>43865</v>
      </c>
      <c r="M2206" s="8" t="s">
        <v>85</v>
      </c>
      <c r="N2206" s="11" t="s">
        <v>5053</v>
      </c>
      <c r="O2206" s="8" t="s">
        <v>100</v>
      </c>
      <c r="P2206" s="11" t="s">
        <v>101</v>
      </c>
      <c r="Q2206" s="14" t="s">
        <v>5054</v>
      </c>
      <c r="R2206" s="11" t="s">
        <v>174</v>
      </c>
      <c r="S2206" s="8" t="s">
        <v>93</v>
      </c>
      <c r="T2206" s="15"/>
      <c r="U2206" s="8"/>
      <c r="V2206" s="12" t="s">
        <v>4988</v>
      </c>
      <c r="W2206" s="8" t="s">
        <v>96</v>
      </c>
      <c r="X2206" s="11" t="s">
        <v>97</v>
      </c>
      <c r="Y2206" s="11" t="s">
        <v>98</v>
      </c>
      <c r="Z2206" s="9">
        <v>43895</v>
      </c>
      <c r="AA2206" s="9">
        <v>43890</v>
      </c>
      <c r="AB2206" s="8" t="s">
        <v>4989</v>
      </c>
    </row>
    <row r="2207" spans="1:28" ht="59.25" customHeight="1">
      <c r="A2207" s="16">
        <v>2020</v>
      </c>
      <c r="B2207" s="17">
        <v>43862</v>
      </c>
      <c r="C2207" s="17">
        <v>43890</v>
      </c>
      <c r="D2207" s="16" t="s">
        <v>87</v>
      </c>
      <c r="E2207" s="16" t="s">
        <v>88</v>
      </c>
      <c r="F2207" s="16" t="s">
        <v>72</v>
      </c>
      <c r="G2207" s="16" t="s">
        <v>78</v>
      </c>
      <c r="H2207" s="17">
        <v>43862</v>
      </c>
      <c r="I2207" s="17">
        <v>43982</v>
      </c>
      <c r="J2207" s="16">
        <v>155</v>
      </c>
      <c r="K2207" s="16">
        <v>287</v>
      </c>
      <c r="L2207" s="18">
        <v>43865</v>
      </c>
      <c r="M2207" s="16" t="s">
        <v>85</v>
      </c>
      <c r="N2207" s="19" t="s">
        <v>5055</v>
      </c>
      <c r="O2207" s="16" t="s">
        <v>100</v>
      </c>
      <c r="P2207" s="19" t="s">
        <v>116</v>
      </c>
      <c r="Q2207" s="20" t="s">
        <v>5056</v>
      </c>
      <c r="R2207" s="19" t="s">
        <v>5057</v>
      </c>
      <c r="S2207" s="18" t="s">
        <v>93</v>
      </c>
      <c r="T2207" s="22"/>
      <c r="U2207" s="16"/>
      <c r="V2207" s="20" t="s">
        <v>4988</v>
      </c>
      <c r="W2207" s="16" t="s">
        <v>96</v>
      </c>
      <c r="X2207" s="19" t="s">
        <v>97</v>
      </c>
      <c r="Y2207" s="19" t="s">
        <v>98</v>
      </c>
      <c r="Z2207" s="17">
        <v>43895</v>
      </c>
      <c r="AA2207" s="17">
        <v>43890</v>
      </c>
      <c r="AB2207" s="16" t="s">
        <v>4989</v>
      </c>
    </row>
    <row r="2208" spans="1:28" ht="59.25" customHeight="1">
      <c r="A2208" s="8">
        <v>2020</v>
      </c>
      <c r="B2208" s="9">
        <v>43862</v>
      </c>
      <c r="C2208" s="9">
        <v>43890</v>
      </c>
      <c r="D2208" s="8" t="s">
        <v>87</v>
      </c>
      <c r="E2208" s="8" t="s">
        <v>88</v>
      </c>
      <c r="F2208" s="8" t="s">
        <v>72</v>
      </c>
      <c r="G2208" s="8" t="s">
        <v>78</v>
      </c>
      <c r="H2208" s="9">
        <v>43862</v>
      </c>
      <c r="I2208" s="9">
        <v>43982</v>
      </c>
      <c r="J2208" s="8">
        <v>155</v>
      </c>
      <c r="K2208" s="8">
        <v>287</v>
      </c>
      <c r="L2208" s="10">
        <v>43865</v>
      </c>
      <c r="M2208" s="8" t="s">
        <v>85</v>
      </c>
      <c r="N2208" s="11" t="s">
        <v>5058</v>
      </c>
      <c r="O2208" s="11" t="s">
        <v>100</v>
      </c>
      <c r="P2208" s="11" t="s">
        <v>101</v>
      </c>
      <c r="Q2208" s="12" t="s">
        <v>5059</v>
      </c>
      <c r="R2208" s="11" t="s">
        <v>3513</v>
      </c>
      <c r="S2208" s="8" t="s">
        <v>93</v>
      </c>
      <c r="T2208" s="11"/>
      <c r="U2208" s="13"/>
      <c r="V2208" s="12" t="s">
        <v>4988</v>
      </c>
      <c r="W2208" s="8" t="s">
        <v>96</v>
      </c>
      <c r="X2208" s="11" t="s">
        <v>97</v>
      </c>
      <c r="Y2208" s="11" t="s">
        <v>98</v>
      </c>
      <c r="Z2208" s="9">
        <v>43895</v>
      </c>
      <c r="AA2208" s="9">
        <v>43890</v>
      </c>
      <c r="AB2208" s="8" t="s">
        <v>4989</v>
      </c>
    </row>
    <row r="2209" spans="1:28" ht="59.25" customHeight="1">
      <c r="A2209" s="16">
        <v>2020</v>
      </c>
      <c r="B2209" s="17">
        <v>43862</v>
      </c>
      <c r="C2209" s="17">
        <v>43890</v>
      </c>
      <c r="D2209" s="16" t="s">
        <v>87</v>
      </c>
      <c r="E2209" s="16" t="s">
        <v>88</v>
      </c>
      <c r="F2209" s="16" t="s">
        <v>72</v>
      </c>
      <c r="G2209" s="16" t="s">
        <v>78</v>
      </c>
      <c r="H2209" s="17">
        <v>43862</v>
      </c>
      <c r="I2209" s="17">
        <v>43982</v>
      </c>
      <c r="J2209" s="16">
        <v>155</v>
      </c>
      <c r="K2209" s="16">
        <v>287</v>
      </c>
      <c r="L2209" s="18">
        <v>43865</v>
      </c>
      <c r="M2209" s="16" t="s">
        <v>85</v>
      </c>
      <c r="N2209" s="19" t="s">
        <v>5060</v>
      </c>
      <c r="O2209" s="16" t="s">
        <v>100</v>
      </c>
      <c r="P2209" s="19" t="s">
        <v>101</v>
      </c>
      <c r="Q2209" s="20" t="s">
        <v>5061</v>
      </c>
      <c r="R2209" s="19" t="s">
        <v>174</v>
      </c>
      <c r="S2209" s="16" t="s">
        <v>93</v>
      </c>
      <c r="T2209" s="19"/>
      <c r="U2209" s="21"/>
      <c r="V2209" s="20" t="s">
        <v>4988</v>
      </c>
      <c r="W2209" s="16" t="s">
        <v>96</v>
      </c>
      <c r="X2209" s="19" t="s">
        <v>97</v>
      </c>
      <c r="Y2209" s="19" t="s">
        <v>98</v>
      </c>
      <c r="Z2209" s="17">
        <v>43895</v>
      </c>
      <c r="AA2209" s="17">
        <v>43890</v>
      </c>
      <c r="AB2209" s="16" t="s">
        <v>4989</v>
      </c>
    </row>
    <row r="2210" spans="1:28" ht="59.25" customHeight="1">
      <c r="A2210" s="8">
        <v>2020</v>
      </c>
      <c r="B2210" s="9">
        <v>43862</v>
      </c>
      <c r="C2210" s="9">
        <v>43890</v>
      </c>
      <c r="D2210" s="8" t="s">
        <v>87</v>
      </c>
      <c r="E2210" s="8" t="s">
        <v>88</v>
      </c>
      <c r="F2210" s="8" t="s">
        <v>72</v>
      </c>
      <c r="G2210" s="8" t="s">
        <v>78</v>
      </c>
      <c r="H2210" s="9">
        <v>43862</v>
      </c>
      <c r="I2210" s="9">
        <v>43982</v>
      </c>
      <c r="J2210" s="8">
        <v>155</v>
      </c>
      <c r="K2210" s="8">
        <v>287</v>
      </c>
      <c r="L2210" s="10">
        <v>43865</v>
      </c>
      <c r="M2210" s="8" t="s">
        <v>85</v>
      </c>
      <c r="N2210" s="11" t="s">
        <v>5062</v>
      </c>
      <c r="O2210" s="8" t="s">
        <v>100</v>
      </c>
      <c r="P2210" s="11" t="s">
        <v>116</v>
      </c>
      <c r="Q2210" s="14" t="s">
        <v>5063</v>
      </c>
      <c r="R2210" s="11" t="s">
        <v>5064</v>
      </c>
      <c r="S2210" s="8" t="s">
        <v>93</v>
      </c>
      <c r="T2210" s="15"/>
      <c r="U2210" s="8"/>
      <c r="V2210" s="12" t="s">
        <v>4988</v>
      </c>
      <c r="W2210" s="8" t="s">
        <v>96</v>
      </c>
      <c r="X2210" s="11" t="s">
        <v>97</v>
      </c>
      <c r="Y2210" s="11" t="s">
        <v>98</v>
      </c>
      <c r="Z2210" s="9">
        <v>43895</v>
      </c>
      <c r="AA2210" s="9">
        <v>43890</v>
      </c>
      <c r="AB2210" s="8" t="s">
        <v>4989</v>
      </c>
    </row>
    <row r="2211" spans="1:28" ht="59.25" customHeight="1">
      <c r="A2211" s="16">
        <v>2020</v>
      </c>
      <c r="B2211" s="17">
        <v>43862</v>
      </c>
      <c r="C2211" s="17">
        <v>43890</v>
      </c>
      <c r="D2211" s="16" t="s">
        <v>87</v>
      </c>
      <c r="E2211" s="16" t="s">
        <v>88</v>
      </c>
      <c r="F2211" s="16" t="s">
        <v>72</v>
      </c>
      <c r="G2211" s="16" t="s">
        <v>78</v>
      </c>
      <c r="H2211" s="17">
        <v>43862</v>
      </c>
      <c r="I2211" s="17">
        <v>43982</v>
      </c>
      <c r="J2211" s="16">
        <v>155</v>
      </c>
      <c r="K2211" s="16">
        <v>287</v>
      </c>
      <c r="L2211" s="18">
        <v>43865</v>
      </c>
      <c r="M2211" s="16" t="s">
        <v>85</v>
      </c>
      <c r="N2211" s="19" t="s">
        <v>5065</v>
      </c>
      <c r="O2211" s="16" t="s">
        <v>100</v>
      </c>
      <c r="P2211" s="19" t="s">
        <v>116</v>
      </c>
      <c r="Q2211" s="20" t="s">
        <v>5066</v>
      </c>
      <c r="R2211" s="19" t="s">
        <v>908</v>
      </c>
      <c r="S2211" s="18" t="s">
        <v>93</v>
      </c>
      <c r="T2211" s="22"/>
      <c r="U2211" s="16"/>
      <c r="V2211" s="20" t="s">
        <v>4988</v>
      </c>
      <c r="W2211" s="16" t="s">
        <v>96</v>
      </c>
      <c r="X2211" s="19" t="s">
        <v>97</v>
      </c>
      <c r="Y2211" s="19" t="s">
        <v>98</v>
      </c>
      <c r="Z2211" s="17">
        <v>43895</v>
      </c>
      <c r="AA2211" s="17">
        <v>43890</v>
      </c>
      <c r="AB2211" s="16" t="s">
        <v>4989</v>
      </c>
    </row>
    <row r="2212" spans="1:28" ht="59.25" customHeight="1">
      <c r="A2212" s="8">
        <v>2020</v>
      </c>
      <c r="B2212" s="9">
        <v>43862</v>
      </c>
      <c r="C2212" s="9">
        <v>43890</v>
      </c>
      <c r="D2212" s="8" t="s">
        <v>87</v>
      </c>
      <c r="E2212" s="8" t="s">
        <v>88</v>
      </c>
      <c r="F2212" s="8" t="s">
        <v>72</v>
      </c>
      <c r="G2212" s="8" t="s">
        <v>78</v>
      </c>
      <c r="H2212" s="9">
        <v>43862</v>
      </c>
      <c r="I2212" s="9">
        <v>43982</v>
      </c>
      <c r="J2212" s="8">
        <v>155</v>
      </c>
      <c r="K2212" s="8">
        <v>287</v>
      </c>
      <c r="L2212" s="10">
        <v>43865</v>
      </c>
      <c r="M2212" s="8" t="s">
        <v>85</v>
      </c>
      <c r="N2212" s="11" t="s">
        <v>5067</v>
      </c>
      <c r="O2212" s="11" t="s">
        <v>100</v>
      </c>
      <c r="P2212" s="11" t="s">
        <v>101</v>
      </c>
      <c r="Q2212" s="12" t="s">
        <v>5068</v>
      </c>
      <c r="R2212" s="11" t="s">
        <v>250</v>
      </c>
      <c r="S2212" s="8" t="s">
        <v>93</v>
      </c>
      <c r="T2212" s="11"/>
      <c r="U2212" s="13"/>
      <c r="V2212" s="12" t="s">
        <v>4988</v>
      </c>
      <c r="W2212" s="8" t="s">
        <v>96</v>
      </c>
      <c r="X2212" s="11" t="s">
        <v>97</v>
      </c>
      <c r="Y2212" s="11" t="s">
        <v>98</v>
      </c>
      <c r="Z2212" s="9">
        <v>43895</v>
      </c>
      <c r="AA2212" s="9">
        <v>43890</v>
      </c>
      <c r="AB2212" s="8" t="s">
        <v>4989</v>
      </c>
    </row>
    <row r="2213" spans="1:28" ht="59.25" customHeight="1">
      <c r="A2213" s="16">
        <v>2020</v>
      </c>
      <c r="B2213" s="17">
        <v>43862</v>
      </c>
      <c r="C2213" s="17">
        <v>43890</v>
      </c>
      <c r="D2213" s="16" t="s">
        <v>87</v>
      </c>
      <c r="E2213" s="16" t="s">
        <v>88</v>
      </c>
      <c r="F2213" s="16" t="s">
        <v>72</v>
      </c>
      <c r="G2213" s="16" t="s">
        <v>78</v>
      </c>
      <c r="H2213" s="17">
        <v>43862</v>
      </c>
      <c r="I2213" s="17">
        <v>43982</v>
      </c>
      <c r="J2213" s="16">
        <v>155</v>
      </c>
      <c r="K2213" s="16">
        <v>287</v>
      </c>
      <c r="L2213" s="18">
        <v>43865</v>
      </c>
      <c r="M2213" s="16" t="s">
        <v>85</v>
      </c>
      <c r="N2213" s="19" t="s">
        <v>5069</v>
      </c>
      <c r="O2213" s="16" t="s">
        <v>100</v>
      </c>
      <c r="P2213" s="19" t="s">
        <v>101</v>
      </c>
      <c r="Q2213" s="20" t="s">
        <v>5070</v>
      </c>
      <c r="R2213" s="19" t="s">
        <v>2115</v>
      </c>
      <c r="S2213" s="16" t="s">
        <v>93</v>
      </c>
      <c r="T2213" s="19"/>
      <c r="U2213" s="21"/>
      <c r="V2213" s="20" t="s">
        <v>4988</v>
      </c>
      <c r="W2213" s="16" t="s">
        <v>96</v>
      </c>
      <c r="X2213" s="19" t="s">
        <v>97</v>
      </c>
      <c r="Y2213" s="19" t="s">
        <v>98</v>
      </c>
      <c r="Z2213" s="17">
        <v>43895</v>
      </c>
      <c r="AA2213" s="17">
        <v>43890</v>
      </c>
      <c r="AB2213" s="16" t="s">
        <v>4989</v>
      </c>
    </row>
    <row r="2214" spans="1:28" ht="59.25" customHeight="1">
      <c r="A2214" s="8">
        <v>2020</v>
      </c>
      <c r="B2214" s="9">
        <v>43862</v>
      </c>
      <c r="C2214" s="9">
        <v>43890</v>
      </c>
      <c r="D2214" s="8" t="s">
        <v>87</v>
      </c>
      <c r="E2214" s="8" t="s">
        <v>88</v>
      </c>
      <c r="F2214" s="8" t="s">
        <v>72</v>
      </c>
      <c r="G2214" s="8" t="s">
        <v>78</v>
      </c>
      <c r="H2214" s="9">
        <v>43862</v>
      </c>
      <c r="I2214" s="9">
        <v>43982</v>
      </c>
      <c r="J2214" s="8">
        <v>155</v>
      </c>
      <c r="K2214" s="8">
        <v>287</v>
      </c>
      <c r="L2214" s="10">
        <v>43865</v>
      </c>
      <c r="M2214" s="8" t="s">
        <v>85</v>
      </c>
      <c r="N2214" s="11" t="s">
        <v>5071</v>
      </c>
      <c r="O2214" s="8" t="s">
        <v>100</v>
      </c>
      <c r="P2214" s="11" t="s">
        <v>101</v>
      </c>
      <c r="Q2214" s="14" t="s">
        <v>5072</v>
      </c>
      <c r="R2214" s="11" t="s">
        <v>174</v>
      </c>
      <c r="S2214" s="8" t="s">
        <v>93</v>
      </c>
      <c r="T2214" s="15"/>
      <c r="U2214" s="8"/>
      <c r="V2214" s="12" t="s">
        <v>4988</v>
      </c>
      <c r="W2214" s="8" t="s">
        <v>96</v>
      </c>
      <c r="X2214" s="11" t="s">
        <v>97</v>
      </c>
      <c r="Y2214" s="11" t="s">
        <v>98</v>
      </c>
      <c r="Z2214" s="9">
        <v>43895</v>
      </c>
      <c r="AA2214" s="9">
        <v>43890</v>
      </c>
      <c r="AB2214" s="8" t="s">
        <v>4989</v>
      </c>
    </row>
    <row r="2215" spans="1:28" ht="59.25" customHeight="1">
      <c r="A2215" s="16">
        <v>2020</v>
      </c>
      <c r="B2215" s="17">
        <v>43862</v>
      </c>
      <c r="C2215" s="17">
        <v>43890</v>
      </c>
      <c r="D2215" s="16" t="s">
        <v>87</v>
      </c>
      <c r="E2215" s="16" t="s">
        <v>88</v>
      </c>
      <c r="F2215" s="16" t="s">
        <v>72</v>
      </c>
      <c r="G2215" s="16" t="s">
        <v>78</v>
      </c>
      <c r="H2215" s="17">
        <v>43862</v>
      </c>
      <c r="I2215" s="17">
        <v>43982</v>
      </c>
      <c r="J2215" s="16">
        <v>155</v>
      </c>
      <c r="K2215" s="16">
        <v>287</v>
      </c>
      <c r="L2215" s="18">
        <v>43865</v>
      </c>
      <c r="M2215" s="16" t="s">
        <v>85</v>
      </c>
      <c r="N2215" s="19" t="s">
        <v>5073</v>
      </c>
      <c r="O2215" s="16" t="s">
        <v>100</v>
      </c>
      <c r="P2215" s="19" t="s">
        <v>116</v>
      </c>
      <c r="Q2215" s="20" t="s">
        <v>5074</v>
      </c>
      <c r="R2215" s="19" t="s">
        <v>247</v>
      </c>
      <c r="S2215" s="18" t="s">
        <v>93</v>
      </c>
      <c r="T2215" s="22"/>
      <c r="U2215" s="16">
        <v>43881</v>
      </c>
      <c r="V2215" s="20"/>
      <c r="W2215" s="16" t="s">
        <v>96</v>
      </c>
      <c r="X2215" s="19" t="s">
        <v>97</v>
      </c>
      <c r="Y2215" s="19" t="s">
        <v>98</v>
      </c>
      <c r="Z2215" s="17">
        <v>43895</v>
      </c>
      <c r="AA2215" s="17">
        <v>43890</v>
      </c>
      <c r="AB2215" s="16"/>
    </row>
    <row r="2216" spans="1:28" ht="59.25" customHeight="1">
      <c r="A2216" s="8">
        <v>2020</v>
      </c>
      <c r="B2216" s="9">
        <v>43862</v>
      </c>
      <c r="C2216" s="9">
        <v>43890</v>
      </c>
      <c r="D2216" s="8" t="s">
        <v>87</v>
      </c>
      <c r="E2216" s="8" t="s">
        <v>88</v>
      </c>
      <c r="F2216" s="8" t="s">
        <v>72</v>
      </c>
      <c r="G2216" s="8" t="s">
        <v>78</v>
      </c>
      <c r="H2216" s="9">
        <v>43862</v>
      </c>
      <c r="I2216" s="9">
        <v>43982</v>
      </c>
      <c r="J2216" s="8">
        <v>155</v>
      </c>
      <c r="K2216" s="8">
        <v>287</v>
      </c>
      <c r="L2216" s="10">
        <v>43865</v>
      </c>
      <c r="M2216" s="8" t="s">
        <v>86</v>
      </c>
      <c r="N2216" s="11" t="s">
        <v>5075</v>
      </c>
      <c r="O2216" s="11" t="s">
        <v>100</v>
      </c>
      <c r="P2216" s="11" t="s">
        <v>101</v>
      </c>
      <c r="Q2216" s="12" t="s">
        <v>5076</v>
      </c>
      <c r="R2216" s="11"/>
      <c r="S2216" s="8" t="s">
        <v>93</v>
      </c>
      <c r="T2216" s="11"/>
      <c r="U2216" s="13"/>
      <c r="V2216" s="12" t="s">
        <v>4988</v>
      </c>
      <c r="W2216" s="8" t="s">
        <v>96</v>
      </c>
      <c r="X2216" s="11" t="s">
        <v>97</v>
      </c>
      <c r="Y2216" s="11" t="s">
        <v>98</v>
      </c>
      <c r="Z2216" s="9">
        <v>43895</v>
      </c>
      <c r="AA2216" s="9">
        <v>43890</v>
      </c>
      <c r="AB2216" s="8" t="s">
        <v>4989</v>
      </c>
    </row>
    <row r="2217" spans="1:28" ht="59.25" customHeight="1">
      <c r="A2217" s="16">
        <v>2020</v>
      </c>
      <c r="B2217" s="17">
        <v>43862</v>
      </c>
      <c r="C2217" s="17">
        <v>43890</v>
      </c>
      <c r="D2217" s="16" t="s">
        <v>87</v>
      </c>
      <c r="E2217" s="16" t="s">
        <v>88</v>
      </c>
      <c r="F2217" s="16" t="s">
        <v>72</v>
      </c>
      <c r="G2217" s="16" t="s">
        <v>78</v>
      </c>
      <c r="H2217" s="17">
        <v>43862</v>
      </c>
      <c r="I2217" s="17">
        <v>43982</v>
      </c>
      <c r="J2217" s="16">
        <v>155</v>
      </c>
      <c r="K2217" s="16">
        <v>287</v>
      </c>
      <c r="L2217" s="18">
        <v>43865</v>
      </c>
      <c r="M2217" s="16" t="s">
        <v>86</v>
      </c>
      <c r="N2217" s="19" t="s">
        <v>5077</v>
      </c>
      <c r="O2217" s="16" t="s">
        <v>100</v>
      </c>
      <c r="P2217" s="19" t="s">
        <v>101</v>
      </c>
      <c r="Q2217" s="20" t="s">
        <v>5078</v>
      </c>
      <c r="R2217" s="19" t="s">
        <v>3915</v>
      </c>
      <c r="S2217" s="16" t="s">
        <v>93</v>
      </c>
      <c r="T2217" s="19"/>
      <c r="U2217" s="21"/>
      <c r="V2217" s="20" t="s">
        <v>4988</v>
      </c>
      <c r="W2217" s="16" t="s">
        <v>96</v>
      </c>
      <c r="X2217" s="19" t="s">
        <v>97</v>
      </c>
      <c r="Y2217" s="19" t="s">
        <v>98</v>
      </c>
      <c r="Z2217" s="17">
        <v>43895</v>
      </c>
      <c r="AA2217" s="17">
        <v>43890</v>
      </c>
      <c r="AB2217" s="16" t="s">
        <v>4989</v>
      </c>
    </row>
    <row r="2218" spans="1:28" ht="59.25" customHeight="1">
      <c r="A2218" s="8">
        <v>2020</v>
      </c>
      <c r="B2218" s="9">
        <v>43862</v>
      </c>
      <c r="C2218" s="9">
        <v>43890</v>
      </c>
      <c r="D2218" s="8" t="s">
        <v>87</v>
      </c>
      <c r="E2218" s="8" t="s">
        <v>88</v>
      </c>
      <c r="F2218" s="8" t="s">
        <v>72</v>
      </c>
      <c r="G2218" s="8" t="s">
        <v>78</v>
      </c>
      <c r="H2218" s="9">
        <v>43862</v>
      </c>
      <c r="I2218" s="9">
        <v>43982</v>
      </c>
      <c r="J2218" s="8">
        <v>155</v>
      </c>
      <c r="K2218" s="8">
        <v>287</v>
      </c>
      <c r="L2218" s="10">
        <v>43865</v>
      </c>
      <c r="M2218" s="8" t="s">
        <v>86</v>
      </c>
      <c r="N2218" s="11" t="s">
        <v>5079</v>
      </c>
      <c r="O2218" s="8" t="s">
        <v>100</v>
      </c>
      <c r="P2218" s="11" t="s">
        <v>116</v>
      </c>
      <c r="Q2218" s="14" t="s">
        <v>5080</v>
      </c>
      <c r="R2218" s="11" t="s">
        <v>5081</v>
      </c>
      <c r="S2218" s="8" t="s">
        <v>93</v>
      </c>
      <c r="T2218" s="15"/>
      <c r="U2218" s="8"/>
      <c r="V2218" s="12" t="s">
        <v>4988</v>
      </c>
      <c r="W2218" s="8" t="s">
        <v>96</v>
      </c>
      <c r="X2218" s="11" t="s">
        <v>97</v>
      </c>
      <c r="Y2218" s="11" t="s">
        <v>98</v>
      </c>
      <c r="Z2218" s="9">
        <v>43895</v>
      </c>
      <c r="AA2218" s="9">
        <v>43890</v>
      </c>
      <c r="AB2218" s="8" t="s">
        <v>4989</v>
      </c>
    </row>
    <row r="2219" spans="1:28" ht="59.25" customHeight="1">
      <c r="A2219" s="16">
        <v>2020</v>
      </c>
      <c r="B2219" s="17">
        <v>43862</v>
      </c>
      <c r="C2219" s="17">
        <v>43890</v>
      </c>
      <c r="D2219" s="16" t="s">
        <v>87</v>
      </c>
      <c r="E2219" s="16" t="s">
        <v>88</v>
      </c>
      <c r="F2219" s="16" t="s">
        <v>72</v>
      </c>
      <c r="G2219" s="16" t="s">
        <v>78</v>
      </c>
      <c r="H2219" s="17">
        <v>43862</v>
      </c>
      <c r="I2219" s="17">
        <v>43982</v>
      </c>
      <c r="J2219" s="16">
        <v>155</v>
      </c>
      <c r="K2219" s="16">
        <v>287</v>
      </c>
      <c r="L2219" s="18">
        <v>43865</v>
      </c>
      <c r="M2219" s="16" t="s">
        <v>86</v>
      </c>
      <c r="N2219" s="19" t="s">
        <v>5082</v>
      </c>
      <c r="O2219" s="16" t="s">
        <v>100</v>
      </c>
      <c r="P2219" s="19" t="s">
        <v>101</v>
      </c>
      <c r="Q2219" s="20" t="s">
        <v>5083</v>
      </c>
      <c r="R2219" s="19" t="s">
        <v>2295</v>
      </c>
      <c r="S2219" s="18" t="s">
        <v>93</v>
      </c>
      <c r="T2219" s="22"/>
      <c r="U2219" s="16"/>
      <c r="V2219" s="20" t="s">
        <v>4988</v>
      </c>
      <c r="W2219" s="16" t="s">
        <v>96</v>
      </c>
      <c r="X2219" s="19" t="s">
        <v>97</v>
      </c>
      <c r="Y2219" s="19" t="s">
        <v>98</v>
      </c>
      <c r="Z2219" s="17">
        <v>43895</v>
      </c>
      <c r="AA2219" s="17">
        <v>43890</v>
      </c>
      <c r="AB2219" s="16" t="s">
        <v>4989</v>
      </c>
    </row>
    <row r="2220" spans="1:28" ht="59.25" customHeight="1">
      <c r="A2220" s="8">
        <v>2020</v>
      </c>
      <c r="B2220" s="9">
        <v>43862</v>
      </c>
      <c r="C2220" s="9">
        <v>43890</v>
      </c>
      <c r="D2220" s="8" t="s">
        <v>87</v>
      </c>
      <c r="E2220" s="8" t="s">
        <v>88</v>
      </c>
      <c r="F2220" s="8" t="s">
        <v>72</v>
      </c>
      <c r="G2220" s="8" t="s">
        <v>78</v>
      </c>
      <c r="H2220" s="9">
        <v>43862</v>
      </c>
      <c r="I2220" s="9">
        <v>43982</v>
      </c>
      <c r="J2220" s="8">
        <v>155</v>
      </c>
      <c r="K2220" s="8">
        <v>287</v>
      </c>
      <c r="L2220" s="10">
        <v>43865</v>
      </c>
      <c r="M2220" s="8" t="s">
        <v>86</v>
      </c>
      <c r="N2220" s="11" t="s">
        <v>5084</v>
      </c>
      <c r="O2220" s="11" t="s">
        <v>100</v>
      </c>
      <c r="P2220" s="11" t="s">
        <v>101</v>
      </c>
      <c r="Q2220" s="12" t="s">
        <v>5085</v>
      </c>
      <c r="R2220" s="11"/>
      <c r="S2220" s="8" t="s">
        <v>93</v>
      </c>
      <c r="T2220" s="11"/>
      <c r="U2220" s="13"/>
      <c r="V2220" s="12" t="s">
        <v>4988</v>
      </c>
      <c r="W2220" s="8" t="s">
        <v>96</v>
      </c>
      <c r="X2220" s="11" t="s">
        <v>97</v>
      </c>
      <c r="Y2220" s="11" t="s">
        <v>98</v>
      </c>
      <c r="Z2220" s="9">
        <v>43895</v>
      </c>
      <c r="AA2220" s="9">
        <v>43890</v>
      </c>
      <c r="AB2220" s="8" t="s">
        <v>4989</v>
      </c>
    </row>
    <row r="2221" spans="1:28" ht="59.25" customHeight="1">
      <c r="A2221" s="16">
        <v>2020</v>
      </c>
      <c r="B2221" s="17">
        <v>43862</v>
      </c>
      <c r="C2221" s="17">
        <v>43890</v>
      </c>
      <c r="D2221" s="16" t="s">
        <v>87</v>
      </c>
      <c r="E2221" s="16" t="s">
        <v>88</v>
      </c>
      <c r="F2221" s="16" t="s">
        <v>72</v>
      </c>
      <c r="G2221" s="16" t="s">
        <v>78</v>
      </c>
      <c r="H2221" s="17">
        <v>43862</v>
      </c>
      <c r="I2221" s="17">
        <v>43982</v>
      </c>
      <c r="J2221" s="16">
        <v>155</v>
      </c>
      <c r="K2221" s="16">
        <v>287</v>
      </c>
      <c r="L2221" s="18">
        <v>43865</v>
      </c>
      <c r="M2221" s="16" t="s">
        <v>86</v>
      </c>
      <c r="N2221" s="19" t="s">
        <v>5086</v>
      </c>
      <c r="O2221" s="16" t="s">
        <v>100</v>
      </c>
      <c r="P2221" s="19" t="s">
        <v>101</v>
      </c>
      <c r="Q2221" s="20" t="s">
        <v>5087</v>
      </c>
      <c r="R2221" s="19"/>
      <c r="S2221" s="16" t="s">
        <v>93</v>
      </c>
      <c r="T2221" s="19"/>
      <c r="U2221" s="21"/>
      <c r="V2221" s="20" t="s">
        <v>4988</v>
      </c>
      <c r="W2221" s="16" t="s">
        <v>96</v>
      </c>
      <c r="X2221" s="19" t="s">
        <v>97</v>
      </c>
      <c r="Y2221" s="19" t="s">
        <v>98</v>
      </c>
      <c r="Z2221" s="17">
        <v>43895</v>
      </c>
      <c r="AA2221" s="17">
        <v>43890</v>
      </c>
      <c r="AB2221" s="16" t="s">
        <v>4989</v>
      </c>
    </row>
    <row r="2222" spans="1:28" ht="59.25" customHeight="1">
      <c r="A2222" s="8">
        <v>2020</v>
      </c>
      <c r="B2222" s="9">
        <v>43862</v>
      </c>
      <c r="C2222" s="9">
        <v>43890</v>
      </c>
      <c r="D2222" s="8" t="s">
        <v>87</v>
      </c>
      <c r="E2222" s="8" t="s">
        <v>88</v>
      </c>
      <c r="F2222" s="8" t="s">
        <v>72</v>
      </c>
      <c r="G2222" s="8" t="s">
        <v>78</v>
      </c>
      <c r="H2222" s="9">
        <v>43862</v>
      </c>
      <c r="I2222" s="9">
        <v>43982</v>
      </c>
      <c r="J2222" s="8">
        <v>155</v>
      </c>
      <c r="K2222" s="8">
        <v>287</v>
      </c>
      <c r="L2222" s="10">
        <v>43865</v>
      </c>
      <c r="M2222" s="8" t="s">
        <v>86</v>
      </c>
      <c r="N2222" s="11" t="s">
        <v>5088</v>
      </c>
      <c r="O2222" s="8" t="s">
        <v>100</v>
      </c>
      <c r="P2222" s="11" t="s">
        <v>116</v>
      </c>
      <c r="Q2222" s="14" t="s">
        <v>5089</v>
      </c>
      <c r="R2222" s="11"/>
      <c r="S2222" s="8" t="s">
        <v>93</v>
      </c>
      <c r="T2222" s="15"/>
      <c r="U2222" s="8"/>
      <c r="V2222" s="12" t="s">
        <v>4988</v>
      </c>
      <c r="W2222" s="8" t="s">
        <v>96</v>
      </c>
      <c r="X2222" s="11" t="s">
        <v>97</v>
      </c>
      <c r="Y2222" s="11" t="s">
        <v>98</v>
      </c>
      <c r="Z2222" s="9">
        <v>43895</v>
      </c>
      <c r="AA2222" s="9">
        <v>43890</v>
      </c>
      <c r="AB2222" s="8" t="s">
        <v>4989</v>
      </c>
    </row>
    <row r="2223" spans="1:28" ht="59.25" customHeight="1">
      <c r="A2223" s="16">
        <v>2020</v>
      </c>
      <c r="B2223" s="17">
        <v>43862</v>
      </c>
      <c r="C2223" s="17">
        <v>43890</v>
      </c>
      <c r="D2223" s="16" t="s">
        <v>87</v>
      </c>
      <c r="E2223" s="16" t="s">
        <v>88</v>
      </c>
      <c r="F2223" s="16" t="s">
        <v>72</v>
      </c>
      <c r="G2223" s="16" t="s">
        <v>78</v>
      </c>
      <c r="H2223" s="17">
        <v>43862</v>
      </c>
      <c r="I2223" s="17">
        <v>43982</v>
      </c>
      <c r="J2223" s="16">
        <v>155</v>
      </c>
      <c r="K2223" s="16">
        <v>287</v>
      </c>
      <c r="L2223" s="18">
        <v>43865</v>
      </c>
      <c r="M2223" s="16" t="s">
        <v>86</v>
      </c>
      <c r="N2223" s="19" t="s">
        <v>5090</v>
      </c>
      <c r="O2223" s="16" t="s">
        <v>100</v>
      </c>
      <c r="P2223" s="19" t="s">
        <v>116</v>
      </c>
      <c r="Q2223" s="20" t="s">
        <v>5091</v>
      </c>
      <c r="R2223" s="19"/>
      <c r="S2223" s="18" t="s">
        <v>93</v>
      </c>
      <c r="T2223" s="22"/>
      <c r="U2223" s="16"/>
      <c r="V2223" s="20" t="s">
        <v>4988</v>
      </c>
      <c r="W2223" s="16" t="s">
        <v>96</v>
      </c>
      <c r="X2223" s="19" t="s">
        <v>97</v>
      </c>
      <c r="Y2223" s="19" t="s">
        <v>98</v>
      </c>
      <c r="Z2223" s="17">
        <v>43895</v>
      </c>
      <c r="AA2223" s="17">
        <v>43890</v>
      </c>
      <c r="AB2223" s="16" t="s">
        <v>4989</v>
      </c>
    </row>
    <row r="2224" spans="1:28" ht="59.25" customHeight="1">
      <c r="A2224" s="8">
        <v>2020</v>
      </c>
      <c r="B2224" s="9">
        <v>43862</v>
      </c>
      <c r="C2224" s="9">
        <v>43890</v>
      </c>
      <c r="D2224" s="8" t="s">
        <v>87</v>
      </c>
      <c r="E2224" s="8" t="s">
        <v>88</v>
      </c>
      <c r="F2224" s="8" t="s">
        <v>72</v>
      </c>
      <c r="G2224" s="8" t="s">
        <v>78</v>
      </c>
      <c r="H2224" s="9">
        <v>43862</v>
      </c>
      <c r="I2224" s="9">
        <v>43982</v>
      </c>
      <c r="J2224" s="8">
        <v>155</v>
      </c>
      <c r="K2224" s="8">
        <v>287</v>
      </c>
      <c r="L2224" s="10">
        <v>43865</v>
      </c>
      <c r="M2224" s="8" t="s">
        <v>86</v>
      </c>
      <c r="N2224" s="11" t="s">
        <v>5092</v>
      </c>
      <c r="O2224" s="11" t="s">
        <v>100</v>
      </c>
      <c r="P2224" s="11" t="s">
        <v>101</v>
      </c>
      <c r="Q2224" s="12" t="s">
        <v>5093</v>
      </c>
      <c r="R2224" s="11"/>
      <c r="S2224" s="8" t="s">
        <v>93</v>
      </c>
      <c r="T2224" s="11"/>
      <c r="U2224" s="13"/>
      <c r="V2224" s="12" t="s">
        <v>4988</v>
      </c>
      <c r="W2224" s="8" t="s">
        <v>96</v>
      </c>
      <c r="X2224" s="11" t="s">
        <v>97</v>
      </c>
      <c r="Y2224" s="11" t="s">
        <v>98</v>
      </c>
      <c r="Z2224" s="9">
        <v>43895</v>
      </c>
      <c r="AA2224" s="9">
        <v>43890</v>
      </c>
      <c r="AB2224" s="8" t="s">
        <v>4989</v>
      </c>
    </row>
    <row r="2225" spans="1:28" ht="59.25" customHeight="1">
      <c r="A2225" s="16">
        <v>2020</v>
      </c>
      <c r="B2225" s="17">
        <v>43862</v>
      </c>
      <c r="C2225" s="17">
        <v>43890</v>
      </c>
      <c r="D2225" s="16" t="s">
        <v>87</v>
      </c>
      <c r="E2225" s="16" t="s">
        <v>88</v>
      </c>
      <c r="F2225" s="16" t="s">
        <v>72</v>
      </c>
      <c r="G2225" s="16" t="s">
        <v>78</v>
      </c>
      <c r="H2225" s="17">
        <v>43862</v>
      </c>
      <c r="I2225" s="17">
        <v>43982</v>
      </c>
      <c r="J2225" s="16">
        <v>155</v>
      </c>
      <c r="K2225" s="16">
        <v>287</v>
      </c>
      <c r="L2225" s="18">
        <v>43865</v>
      </c>
      <c r="M2225" s="16" t="s">
        <v>86</v>
      </c>
      <c r="N2225" s="19" t="s">
        <v>5094</v>
      </c>
      <c r="O2225" s="16" t="s">
        <v>100</v>
      </c>
      <c r="P2225" s="19" t="s">
        <v>116</v>
      </c>
      <c r="Q2225" s="20" t="s">
        <v>5095</v>
      </c>
      <c r="R2225" s="19"/>
      <c r="S2225" s="16" t="s">
        <v>93</v>
      </c>
      <c r="T2225" s="19"/>
      <c r="U2225" s="21"/>
      <c r="V2225" s="20" t="s">
        <v>4988</v>
      </c>
      <c r="W2225" s="16" t="s">
        <v>96</v>
      </c>
      <c r="X2225" s="19" t="s">
        <v>97</v>
      </c>
      <c r="Y2225" s="19" t="s">
        <v>98</v>
      </c>
      <c r="Z2225" s="17">
        <v>43895</v>
      </c>
      <c r="AA2225" s="17">
        <v>43890</v>
      </c>
      <c r="AB2225" s="16" t="s">
        <v>4989</v>
      </c>
    </row>
    <row r="2226" spans="1:28" ht="59.25" customHeight="1">
      <c r="A2226" s="8">
        <v>2020</v>
      </c>
      <c r="B2226" s="9">
        <v>43862</v>
      </c>
      <c r="C2226" s="9">
        <v>43890</v>
      </c>
      <c r="D2226" s="8" t="s">
        <v>87</v>
      </c>
      <c r="E2226" s="8" t="s">
        <v>88</v>
      </c>
      <c r="F2226" s="8" t="s">
        <v>72</v>
      </c>
      <c r="G2226" s="8" t="s">
        <v>78</v>
      </c>
      <c r="H2226" s="9">
        <v>43862</v>
      </c>
      <c r="I2226" s="9">
        <v>43982</v>
      </c>
      <c r="J2226" s="8">
        <v>155</v>
      </c>
      <c r="K2226" s="8">
        <v>287</v>
      </c>
      <c r="L2226" s="10">
        <v>43865</v>
      </c>
      <c r="M2226" s="8" t="s">
        <v>86</v>
      </c>
      <c r="N2226" s="11" t="s">
        <v>5096</v>
      </c>
      <c r="O2226" s="8" t="s">
        <v>100</v>
      </c>
      <c r="P2226" s="11" t="s">
        <v>116</v>
      </c>
      <c r="Q2226" s="14" t="s">
        <v>5097</v>
      </c>
      <c r="R2226" s="11"/>
      <c r="S2226" s="8" t="s">
        <v>93</v>
      </c>
      <c r="T2226" s="15"/>
      <c r="U2226" s="8"/>
      <c r="V2226" s="12" t="s">
        <v>4988</v>
      </c>
      <c r="W2226" s="8" t="s">
        <v>96</v>
      </c>
      <c r="X2226" s="11" t="s">
        <v>97</v>
      </c>
      <c r="Y2226" s="11" t="s">
        <v>98</v>
      </c>
      <c r="Z2226" s="9">
        <v>43895</v>
      </c>
      <c r="AA2226" s="9">
        <v>43890</v>
      </c>
      <c r="AB2226" s="8" t="s">
        <v>4989</v>
      </c>
    </row>
    <row r="2227" spans="1:28" ht="59.25" customHeight="1">
      <c r="A2227" s="16">
        <v>2020</v>
      </c>
      <c r="B2227" s="17">
        <v>43862</v>
      </c>
      <c r="C2227" s="17">
        <v>43890</v>
      </c>
      <c r="D2227" s="16" t="s">
        <v>87</v>
      </c>
      <c r="E2227" s="16" t="s">
        <v>88</v>
      </c>
      <c r="F2227" s="16" t="s">
        <v>72</v>
      </c>
      <c r="G2227" s="16" t="s">
        <v>78</v>
      </c>
      <c r="H2227" s="17">
        <v>43862</v>
      </c>
      <c r="I2227" s="17">
        <v>43982</v>
      </c>
      <c r="J2227" s="16">
        <v>155</v>
      </c>
      <c r="K2227" s="16">
        <v>287</v>
      </c>
      <c r="L2227" s="18">
        <v>43865</v>
      </c>
      <c r="M2227" s="16" t="s">
        <v>86</v>
      </c>
      <c r="N2227" s="19" t="s">
        <v>5098</v>
      </c>
      <c r="O2227" s="16" t="s">
        <v>100</v>
      </c>
      <c r="P2227" s="19" t="s">
        <v>101</v>
      </c>
      <c r="Q2227" s="20" t="s">
        <v>5099</v>
      </c>
      <c r="R2227" s="19" t="s">
        <v>1330</v>
      </c>
      <c r="S2227" s="18" t="s">
        <v>93</v>
      </c>
      <c r="T2227" s="22"/>
      <c r="U2227" s="16"/>
      <c r="V2227" s="20" t="s">
        <v>4988</v>
      </c>
      <c r="W2227" s="16" t="s">
        <v>96</v>
      </c>
      <c r="X2227" s="19" t="s">
        <v>97</v>
      </c>
      <c r="Y2227" s="19" t="s">
        <v>98</v>
      </c>
      <c r="Z2227" s="17">
        <v>43895</v>
      </c>
      <c r="AA2227" s="17">
        <v>43890</v>
      </c>
      <c r="AB2227" s="16" t="s">
        <v>4989</v>
      </c>
    </row>
    <row r="2228" spans="1:28" ht="59.25" customHeight="1">
      <c r="A2228" s="8">
        <v>2020</v>
      </c>
      <c r="B2228" s="9">
        <v>43862</v>
      </c>
      <c r="C2228" s="9">
        <v>43890</v>
      </c>
      <c r="D2228" s="8" t="s">
        <v>87</v>
      </c>
      <c r="E2228" s="8" t="s">
        <v>88</v>
      </c>
      <c r="F2228" s="8" t="s">
        <v>72</v>
      </c>
      <c r="G2228" s="8" t="s">
        <v>78</v>
      </c>
      <c r="H2228" s="9">
        <v>43862</v>
      </c>
      <c r="I2228" s="9">
        <v>43982</v>
      </c>
      <c r="J2228" s="8">
        <v>155</v>
      </c>
      <c r="K2228" s="8">
        <v>287</v>
      </c>
      <c r="L2228" s="10">
        <v>43865</v>
      </c>
      <c r="M2228" s="8" t="s">
        <v>86</v>
      </c>
      <c r="N2228" s="11" t="s">
        <v>5100</v>
      </c>
      <c r="O2228" s="11" t="s">
        <v>100</v>
      </c>
      <c r="P2228" s="11" t="s">
        <v>116</v>
      </c>
      <c r="Q2228" s="12" t="s">
        <v>5101</v>
      </c>
      <c r="R2228" s="11" t="s">
        <v>5102</v>
      </c>
      <c r="S2228" s="8" t="s">
        <v>93</v>
      </c>
      <c r="T2228" s="11"/>
      <c r="U2228" s="13"/>
      <c r="V2228" s="12" t="s">
        <v>4988</v>
      </c>
      <c r="W2228" s="8" t="s">
        <v>96</v>
      </c>
      <c r="X2228" s="11" t="s">
        <v>97</v>
      </c>
      <c r="Y2228" s="11" t="s">
        <v>98</v>
      </c>
      <c r="Z2228" s="9">
        <v>43895</v>
      </c>
      <c r="AA2228" s="9">
        <v>43890</v>
      </c>
      <c r="AB2228" s="8" t="s">
        <v>4989</v>
      </c>
    </row>
    <row r="2229" spans="1:28" ht="59.25" customHeight="1">
      <c r="A2229" s="16">
        <v>2020</v>
      </c>
      <c r="B2229" s="17">
        <v>43862</v>
      </c>
      <c r="C2229" s="17">
        <v>43890</v>
      </c>
      <c r="D2229" s="16" t="s">
        <v>87</v>
      </c>
      <c r="E2229" s="16" t="s">
        <v>88</v>
      </c>
      <c r="F2229" s="16" t="s">
        <v>72</v>
      </c>
      <c r="G2229" s="16" t="s">
        <v>78</v>
      </c>
      <c r="H2229" s="17">
        <v>43862</v>
      </c>
      <c r="I2229" s="17">
        <v>43982</v>
      </c>
      <c r="J2229" s="16">
        <v>157</v>
      </c>
      <c r="K2229" s="16">
        <v>289</v>
      </c>
      <c r="L2229" s="18">
        <v>43867</v>
      </c>
      <c r="M2229" s="16" t="s">
        <v>85</v>
      </c>
      <c r="N2229" s="19" t="s">
        <v>5103</v>
      </c>
      <c r="O2229" s="16" t="s">
        <v>100</v>
      </c>
      <c r="P2229" s="19" t="s">
        <v>101</v>
      </c>
      <c r="Q2229" s="20" t="s">
        <v>5104</v>
      </c>
      <c r="R2229" s="19" t="s">
        <v>5105</v>
      </c>
      <c r="S2229" s="16" t="s">
        <v>93</v>
      </c>
      <c r="T2229" s="19"/>
      <c r="U2229" s="21"/>
      <c r="V2229" s="20" t="s">
        <v>4988</v>
      </c>
      <c r="W2229" s="16" t="s">
        <v>96</v>
      </c>
      <c r="X2229" s="19" t="s">
        <v>97</v>
      </c>
      <c r="Y2229" s="19" t="s">
        <v>98</v>
      </c>
      <c r="Z2229" s="17">
        <v>43895</v>
      </c>
      <c r="AA2229" s="17">
        <v>43890</v>
      </c>
      <c r="AB2229" s="16" t="s">
        <v>4989</v>
      </c>
    </row>
    <row r="2230" spans="1:28" ht="59.25" customHeight="1">
      <c r="A2230" s="8">
        <v>2020</v>
      </c>
      <c r="B2230" s="9">
        <v>43862</v>
      </c>
      <c r="C2230" s="9">
        <v>43890</v>
      </c>
      <c r="D2230" s="8" t="s">
        <v>87</v>
      </c>
      <c r="E2230" s="8" t="s">
        <v>88</v>
      </c>
      <c r="F2230" s="8" t="s">
        <v>72</v>
      </c>
      <c r="G2230" s="8" t="s">
        <v>78</v>
      </c>
      <c r="H2230" s="9">
        <v>43862</v>
      </c>
      <c r="I2230" s="9">
        <v>43982</v>
      </c>
      <c r="J2230" s="8">
        <v>157</v>
      </c>
      <c r="K2230" s="8">
        <v>289</v>
      </c>
      <c r="L2230" s="10">
        <v>43867</v>
      </c>
      <c r="M2230" s="8" t="s">
        <v>85</v>
      </c>
      <c r="N2230" s="11" t="s">
        <v>5106</v>
      </c>
      <c r="O2230" s="8" t="s">
        <v>100</v>
      </c>
      <c r="P2230" s="11" t="s">
        <v>101</v>
      </c>
      <c r="Q2230" s="14" t="s">
        <v>5107</v>
      </c>
      <c r="R2230" s="11" t="s">
        <v>5108</v>
      </c>
      <c r="S2230" s="8" t="s">
        <v>93</v>
      </c>
      <c r="T2230" s="15"/>
      <c r="U2230" s="8"/>
      <c r="V2230" s="12" t="s">
        <v>4988</v>
      </c>
      <c r="W2230" s="8" t="s">
        <v>96</v>
      </c>
      <c r="X2230" s="11" t="s">
        <v>97</v>
      </c>
      <c r="Y2230" s="11" t="s">
        <v>98</v>
      </c>
      <c r="Z2230" s="9">
        <v>43895</v>
      </c>
      <c r="AA2230" s="9">
        <v>43890</v>
      </c>
      <c r="AB2230" s="8" t="s">
        <v>4989</v>
      </c>
    </row>
    <row r="2231" spans="1:28" ht="59.25" customHeight="1">
      <c r="A2231" s="16">
        <v>2020</v>
      </c>
      <c r="B2231" s="17">
        <v>43862</v>
      </c>
      <c r="C2231" s="17">
        <v>43890</v>
      </c>
      <c r="D2231" s="16" t="s">
        <v>87</v>
      </c>
      <c r="E2231" s="16" t="s">
        <v>88</v>
      </c>
      <c r="F2231" s="16" t="s">
        <v>72</v>
      </c>
      <c r="G2231" s="16" t="s">
        <v>78</v>
      </c>
      <c r="H2231" s="17">
        <v>43862</v>
      </c>
      <c r="I2231" s="17">
        <v>43982</v>
      </c>
      <c r="J2231" s="16">
        <v>157</v>
      </c>
      <c r="K2231" s="16">
        <v>289</v>
      </c>
      <c r="L2231" s="18">
        <v>43867</v>
      </c>
      <c r="M2231" s="16" t="s">
        <v>85</v>
      </c>
      <c r="N2231" s="19" t="s">
        <v>5109</v>
      </c>
      <c r="O2231" s="16" t="s">
        <v>100</v>
      </c>
      <c r="P2231" s="19" t="s">
        <v>101</v>
      </c>
      <c r="Q2231" s="20" t="s">
        <v>5110</v>
      </c>
      <c r="R2231" s="19" t="s">
        <v>998</v>
      </c>
      <c r="S2231" s="18" t="s">
        <v>93</v>
      </c>
      <c r="T2231" s="22"/>
      <c r="U2231" s="16"/>
      <c r="V2231" s="20" t="s">
        <v>4988</v>
      </c>
      <c r="W2231" s="16" t="s">
        <v>96</v>
      </c>
      <c r="X2231" s="19" t="s">
        <v>97</v>
      </c>
      <c r="Y2231" s="19" t="s">
        <v>98</v>
      </c>
      <c r="Z2231" s="17">
        <v>43895</v>
      </c>
      <c r="AA2231" s="17">
        <v>43890</v>
      </c>
      <c r="AB2231" s="16" t="s">
        <v>4989</v>
      </c>
    </row>
    <row r="2232" spans="1:28" ht="59.25" customHeight="1">
      <c r="A2232" s="8">
        <v>2020</v>
      </c>
      <c r="B2232" s="9">
        <v>43862</v>
      </c>
      <c r="C2232" s="9">
        <v>43890</v>
      </c>
      <c r="D2232" s="8" t="s">
        <v>87</v>
      </c>
      <c r="E2232" s="8" t="s">
        <v>88</v>
      </c>
      <c r="F2232" s="8" t="s">
        <v>72</v>
      </c>
      <c r="G2232" s="8" t="s">
        <v>78</v>
      </c>
      <c r="H2232" s="9">
        <v>43862</v>
      </c>
      <c r="I2232" s="9">
        <v>43982</v>
      </c>
      <c r="J2232" s="8">
        <v>157</v>
      </c>
      <c r="K2232" s="8">
        <v>289</v>
      </c>
      <c r="L2232" s="10">
        <v>43867</v>
      </c>
      <c r="M2232" s="8" t="s">
        <v>85</v>
      </c>
      <c r="N2232" s="11" t="s">
        <v>5111</v>
      </c>
      <c r="O2232" s="11" t="s">
        <v>100</v>
      </c>
      <c r="P2232" s="11" t="s">
        <v>101</v>
      </c>
      <c r="Q2232" s="12" t="s">
        <v>5112</v>
      </c>
      <c r="R2232" s="11" t="s">
        <v>5113</v>
      </c>
      <c r="S2232" s="8" t="s">
        <v>93</v>
      </c>
      <c r="T2232" s="11"/>
      <c r="U2232" s="13"/>
      <c r="V2232" s="12" t="s">
        <v>4988</v>
      </c>
      <c r="W2232" s="8" t="s">
        <v>96</v>
      </c>
      <c r="X2232" s="11" t="s">
        <v>97</v>
      </c>
      <c r="Y2232" s="11" t="s">
        <v>98</v>
      </c>
      <c r="Z2232" s="9">
        <v>43895</v>
      </c>
      <c r="AA2232" s="9">
        <v>43890</v>
      </c>
      <c r="AB2232" s="8" t="s">
        <v>4989</v>
      </c>
    </row>
    <row r="2233" spans="1:28" ht="59.25" customHeight="1">
      <c r="A2233" s="16">
        <v>2020</v>
      </c>
      <c r="B2233" s="17">
        <v>43862</v>
      </c>
      <c r="C2233" s="17">
        <v>43890</v>
      </c>
      <c r="D2233" s="16" t="s">
        <v>87</v>
      </c>
      <c r="E2233" s="16" t="s">
        <v>88</v>
      </c>
      <c r="F2233" s="16" t="s">
        <v>72</v>
      </c>
      <c r="G2233" s="16" t="s">
        <v>78</v>
      </c>
      <c r="H2233" s="17">
        <v>43862</v>
      </c>
      <c r="I2233" s="17">
        <v>43982</v>
      </c>
      <c r="J2233" s="16">
        <v>157</v>
      </c>
      <c r="K2233" s="16">
        <v>289</v>
      </c>
      <c r="L2233" s="18">
        <v>43867</v>
      </c>
      <c r="M2233" s="16" t="s">
        <v>85</v>
      </c>
      <c r="N2233" s="19" t="s">
        <v>1740</v>
      </c>
      <c r="O2233" s="16" t="s">
        <v>100</v>
      </c>
      <c r="P2233" s="19" t="s">
        <v>116</v>
      </c>
      <c r="Q2233" s="20" t="s">
        <v>5114</v>
      </c>
      <c r="R2233" s="19" t="s">
        <v>543</v>
      </c>
      <c r="S2233" s="16" t="s">
        <v>93</v>
      </c>
      <c r="T2233" s="19"/>
      <c r="U2233" s="21"/>
      <c r="V2233" s="20" t="s">
        <v>4988</v>
      </c>
      <c r="W2233" s="16" t="s">
        <v>96</v>
      </c>
      <c r="X2233" s="19" t="s">
        <v>97</v>
      </c>
      <c r="Y2233" s="19" t="s">
        <v>98</v>
      </c>
      <c r="Z2233" s="17">
        <v>43895</v>
      </c>
      <c r="AA2233" s="17">
        <v>43890</v>
      </c>
      <c r="AB2233" s="16" t="s">
        <v>4989</v>
      </c>
    </row>
    <row r="2234" spans="1:28" ht="59.25" customHeight="1">
      <c r="A2234" s="8">
        <v>2020</v>
      </c>
      <c r="B2234" s="9">
        <v>43862</v>
      </c>
      <c r="C2234" s="9">
        <v>43890</v>
      </c>
      <c r="D2234" s="8" t="s">
        <v>87</v>
      </c>
      <c r="E2234" s="8" t="s">
        <v>88</v>
      </c>
      <c r="F2234" s="8" t="s">
        <v>72</v>
      </c>
      <c r="G2234" s="8" t="s">
        <v>78</v>
      </c>
      <c r="H2234" s="9">
        <v>43862</v>
      </c>
      <c r="I2234" s="9">
        <v>43982</v>
      </c>
      <c r="J2234" s="8">
        <v>157</v>
      </c>
      <c r="K2234" s="8">
        <v>289</v>
      </c>
      <c r="L2234" s="10">
        <v>43867</v>
      </c>
      <c r="M2234" s="8" t="s">
        <v>85</v>
      </c>
      <c r="N2234" s="11" t="s">
        <v>5115</v>
      </c>
      <c r="O2234" s="8" t="s">
        <v>100</v>
      </c>
      <c r="P2234" s="11" t="s">
        <v>101</v>
      </c>
      <c r="Q2234" s="14" t="s">
        <v>5116</v>
      </c>
      <c r="R2234" s="11" t="s">
        <v>174</v>
      </c>
      <c r="S2234" s="8" t="s">
        <v>93</v>
      </c>
      <c r="T2234" s="15"/>
      <c r="U2234" s="8"/>
      <c r="V2234" s="12" t="s">
        <v>4988</v>
      </c>
      <c r="W2234" s="8" t="s">
        <v>96</v>
      </c>
      <c r="X2234" s="11" t="s">
        <v>97</v>
      </c>
      <c r="Y2234" s="11" t="s">
        <v>98</v>
      </c>
      <c r="Z2234" s="9">
        <v>43895</v>
      </c>
      <c r="AA2234" s="9">
        <v>43890</v>
      </c>
      <c r="AB2234" s="8" t="s">
        <v>4989</v>
      </c>
    </row>
    <row r="2235" spans="1:28" ht="59.25" customHeight="1">
      <c r="A2235" s="16">
        <v>2020</v>
      </c>
      <c r="B2235" s="17">
        <v>43862</v>
      </c>
      <c r="C2235" s="17">
        <v>43890</v>
      </c>
      <c r="D2235" s="16" t="s">
        <v>87</v>
      </c>
      <c r="E2235" s="16" t="s">
        <v>88</v>
      </c>
      <c r="F2235" s="16" t="s">
        <v>72</v>
      </c>
      <c r="G2235" s="16" t="s">
        <v>78</v>
      </c>
      <c r="H2235" s="17">
        <v>43862</v>
      </c>
      <c r="I2235" s="17">
        <v>43982</v>
      </c>
      <c r="J2235" s="16">
        <v>157</v>
      </c>
      <c r="K2235" s="16">
        <v>289</v>
      </c>
      <c r="L2235" s="18">
        <v>43867</v>
      </c>
      <c r="M2235" s="16" t="s">
        <v>85</v>
      </c>
      <c r="N2235" s="19" t="s">
        <v>5117</v>
      </c>
      <c r="O2235" s="16" t="s">
        <v>100</v>
      </c>
      <c r="P2235" s="19" t="s">
        <v>101</v>
      </c>
      <c r="Q2235" s="20" t="s">
        <v>5118</v>
      </c>
      <c r="R2235" s="19" t="s">
        <v>453</v>
      </c>
      <c r="S2235" s="18" t="s">
        <v>93</v>
      </c>
      <c r="T2235" s="22"/>
      <c r="U2235" s="16"/>
      <c r="V2235" s="20" t="s">
        <v>4988</v>
      </c>
      <c r="W2235" s="16" t="s">
        <v>96</v>
      </c>
      <c r="X2235" s="19" t="s">
        <v>97</v>
      </c>
      <c r="Y2235" s="19" t="s">
        <v>98</v>
      </c>
      <c r="Z2235" s="17">
        <v>43895</v>
      </c>
      <c r="AA2235" s="17">
        <v>43890</v>
      </c>
      <c r="AB2235" s="16" t="s">
        <v>4989</v>
      </c>
    </row>
    <row r="2236" spans="1:28" ht="59.25" customHeight="1">
      <c r="A2236" s="8">
        <v>2020</v>
      </c>
      <c r="B2236" s="9">
        <v>43862</v>
      </c>
      <c r="C2236" s="9">
        <v>43890</v>
      </c>
      <c r="D2236" s="8" t="s">
        <v>87</v>
      </c>
      <c r="E2236" s="8" t="s">
        <v>88</v>
      </c>
      <c r="F2236" s="8" t="s">
        <v>72</v>
      </c>
      <c r="G2236" s="8" t="s">
        <v>78</v>
      </c>
      <c r="H2236" s="9">
        <v>43862</v>
      </c>
      <c r="I2236" s="9">
        <v>43982</v>
      </c>
      <c r="J2236" s="8">
        <v>157</v>
      </c>
      <c r="K2236" s="8">
        <v>289</v>
      </c>
      <c r="L2236" s="10">
        <v>43867</v>
      </c>
      <c r="M2236" s="8" t="s">
        <v>85</v>
      </c>
      <c r="N2236" s="11" t="s">
        <v>5119</v>
      </c>
      <c r="O2236" s="11" t="s">
        <v>100</v>
      </c>
      <c r="P2236" s="11" t="s">
        <v>101</v>
      </c>
      <c r="Q2236" s="12" t="s">
        <v>5120</v>
      </c>
      <c r="R2236" s="11" t="s">
        <v>174</v>
      </c>
      <c r="S2236" s="8" t="s">
        <v>93</v>
      </c>
      <c r="T2236" s="11"/>
      <c r="U2236" s="13"/>
      <c r="V2236" s="12" t="s">
        <v>4988</v>
      </c>
      <c r="W2236" s="8" t="s">
        <v>96</v>
      </c>
      <c r="X2236" s="11" t="s">
        <v>97</v>
      </c>
      <c r="Y2236" s="11" t="s">
        <v>98</v>
      </c>
      <c r="Z2236" s="9">
        <v>43895</v>
      </c>
      <c r="AA2236" s="9">
        <v>43890</v>
      </c>
      <c r="AB2236" s="8" t="s">
        <v>4989</v>
      </c>
    </row>
    <row r="2237" spans="1:28" ht="59.25" customHeight="1">
      <c r="A2237" s="16">
        <v>2020</v>
      </c>
      <c r="B2237" s="17">
        <v>43862</v>
      </c>
      <c r="C2237" s="17">
        <v>43890</v>
      </c>
      <c r="D2237" s="16" t="s">
        <v>87</v>
      </c>
      <c r="E2237" s="16" t="s">
        <v>88</v>
      </c>
      <c r="F2237" s="16" t="s">
        <v>72</v>
      </c>
      <c r="G2237" s="16" t="s">
        <v>78</v>
      </c>
      <c r="H2237" s="17">
        <v>43862</v>
      </c>
      <c r="I2237" s="17">
        <v>43982</v>
      </c>
      <c r="J2237" s="16">
        <v>157</v>
      </c>
      <c r="K2237" s="16">
        <v>289</v>
      </c>
      <c r="L2237" s="18">
        <v>43867</v>
      </c>
      <c r="M2237" s="16" t="s">
        <v>85</v>
      </c>
      <c r="N2237" s="19" t="s">
        <v>5121</v>
      </c>
      <c r="O2237" s="16" t="s">
        <v>100</v>
      </c>
      <c r="P2237" s="19" t="s">
        <v>116</v>
      </c>
      <c r="Q2237" s="20" t="s">
        <v>5122</v>
      </c>
      <c r="R2237" s="19" t="s">
        <v>5057</v>
      </c>
      <c r="S2237" s="16" t="s">
        <v>93</v>
      </c>
      <c r="T2237" s="19"/>
      <c r="U2237" s="21"/>
      <c r="V2237" s="20" t="s">
        <v>4988</v>
      </c>
      <c r="W2237" s="16" t="s">
        <v>96</v>
      </c>
      <c r="X2237" s="19" t="s">
        <v>97</v>
      </c>
      <c r="Y2237" s="19" t="s">
        <v>98</v>
      </c>
      <c r="Z2237" s="17">
        <v>43895</v>
      </c>
      <c r="AA2237" s="17">
        <v>43890</v>
      </c>
      <c r="AB2237" s="16" t="s">
        <v>4989</v>
      </c>
    </row>
    <row r="2238" spans="1:28" ht="59.25" customHeight="1">
      <c r="A2238" s="8">
        <v>2020</v>
      </c>
      <c r="B2238" s="9">
        <v>43862</v>
      </c>
      <c r="C2238" s="9">
        <v>43890</v>
      </c>
      <c r="D2238" s="8" t="s">
        <v>87</v>
      </c>
      <c r="E2238" s="8" t="s">
        <v>88</v>
      </c>
      <c r="F2238" s="8" t="s">
        <v>72</v>
      </c>
      <c r="G2238" s="8" t="s">
        <v>78</v>
      </c>
      <c r="H2238" s="9">
        <v>43862</v>
      </c>
      <c r="I2238" s="9">
        <v>43982</v>
      </c>
      <c r="J2238" s="8">
        <v>157</v>
      </c>
      <c r="K2238" s="8">
        <v>289</v>
      </c>
      <c r="L2238" s="10">
        <v>43867</v>
      </c>
      <c r="M2238" s="8" t="s">
        <v>85</v>
      </c>
      <c r="N2238" s="11" t="s">
        <v>5123</v>
      </c>
      <c r="O2238" s="8" t="s">
        <v>100</v>
      </c>
      <c r="P2238" s="11" t="s">
        <v>101</v>
      </c>
      <c r="Q2238" s="14" t="s">
        <v>5124</v>
      </c>
      <c r="R2238" s="11" t="s">
        <v>92</v>
      </c>
      <c r="S2238" s="8" t="s">
        <v>93</v>
      </c>
      <c r="T2238" s="15"/>
      <c r="U2238" s="8"/>
      <c r="V2238" s="12" t="s">
        <v>4988</v>
      </c>
      <c r="W2238" s="8" t="s">
        <v>96</v>
      </c>
      <c r="X2238" s="11" t="s">
        <v>97</v>
      </c>
      <c r="Y2238" s="11" t="s">
        <v>98</v>
      </c>
      <c r="Z2238" s="9">
        <v>43895</v>
      </c>
      <c r="AA2238" s="9">
        <v>43890</v>
      </c>
      <c r="AB2238" s="8" t="s">
        <v>4989</v>
      </c>
    </row>
    <row r="2239" spans="1:28" ht="59.25" customHeight="1">
      <c r="A2239" s="16">
        <v>2020</v>
      </c>
      <c r="B2239" s="17">
        <v>43862</v>
      </c>
      <c r="C2239" s="17">
        <v>43890</v>
      </c>
      <c r="D2239" s="16" t="s">
        <v>87</v>
      </c>
      <c r="E2239" s="16" t="s">
        <v>88</v>
      </c>
      <c r="F2239" s="16" t="s">
        <v>72</v>
      </c>
      <c r="G2239" s="16" t="s">
        <v>78</v>
      </c>
      <c r="H2239" s="17">
        <v>43862</v>
      </c>
      <c r="I2239" s="17">
        <v>43982</v>
      </c>
      <c r="J2239" s="16">
        <v>157</v>
      </c>
      <c r="K2239" s="16">
        <v>289</v>
      </c>
      <c r="L2239" s="18">
        <v>43867</v>
      </c>
      <c r="M2239" s="16" t="s">
        <v>85</v>
      </c>
      <c r="N2239" s="19" t="s">
        <v>5125</v>
      </c>
      <c r="O2239" s="16" t="s">
        <v>100</v>
      </c>
      <c r="P2239" s="19" t="s">
        <v>116</v>
      </c>
      <c r="Q2239" s="20" t="s">
        <v>5126</v>
      </c>
      <c r="R2239" s="19" t="s">
        <v>3543</v>
      </c>
      <c r="S2239" s="18" t="s">
        <v>93</v>
      </c>
      <c r="T2239" s="22"/>
      <c r="U2239" s="16"/>
      <c r="V2239" s="20" t="s">
        <v>4988</v>
      </c>
      <c r="W2239" s="16" t="s">
        <v>96</v>
      </c>
      <c r="X2239" s="19" t="s">
        <v>97</v>
      </c>
      <c r="Y2239" s="19" t="s">
        <v>98</v>
      </c>
      <c r="Z2239" s="17">
        <v>43895</v>
      </c>
      <c r="AA2239" s="17">
        <v>43890</v>
      </c>
      <c r="AB2239" s="16" t="s">
        <v>4989</v>
      </c>
    </row>
    <row r="2240" spans="1:28" ht="59.25" customHeight="1">
      <c r="A2240" s="8">
        <v>2020</v>
      </c>
      <c r="B2240" s="9">
        <v>43862</v>
      </c>
      <c r="C2240" s="9">
        <v>43890</v>
      </c>
      <c r="D2240" s="8" t="s">
        <v>87</v>
      </c>
      <c r="E2240" s="8" t="s">
        <v>88</v>
      </c>
      <c r="F2240" s="8" t="s">
        <v>72</v>
      </c>
      <c r="G2240" s="8" t="s">
        <v>78</v>
      </c>
      <c r="H2240" s="9">
        <v>43862</v>
      </c>
      <c r="I2240" s="9">
        <v>43982</v>
      </c>
      <c r="J2240" s="8">
        <v>157</v>
      </c>
      <c r="K2240" s="8">
        <v>289</v>
      </c>
      <c r="L2240" s="10">
        <v>43867</v>
      </c>
      <c r="M2240" s="8" t="s">
        <v>85</v>
      </c>
      <c r="N2240" s="11" t="s">
        <v>5127</v>
      </c>
      <c r="O2240" s="11" t="s">
        <v>100</v>
      </c>
      <c r="P2240" s="11" t="s">
        <v>101</v>
      </c>
      <c r="Q2240" s="12" t="s">
        <v>5128</v>
      </c>
      <c r="R2240" s="11" t="s">
        <v>174</v>
      </c>
      <c r="S2240" s="8" t="s">
        <v>93</v>
      </c>
      <c r="T2240" s="11"/>
      <c r="U2240" s="13"/>
      <c r="V2240" s="12" t="s">
        <v>4988</v>
      </c>
      <c r="W2240" s="8" t="s">
        <v>96</v>
      </c>
      <c r="X2240" s="11" t="s">
        <v>97</v>
      </c>
      <c r="Y2240" s="11" t="s">
        <v>98</v>
      </c>
      <c r="Z2240" s="9">
        <v>43895</v>
      </c>
      <c r="AA2240" s="9">
        <v>43890</v>
      </c>
      <c r="AB2240" s="8" t="s">
        <v>4989</v>
      </c>
    </row>
    <row r="2241" spans="1:28" ht="59.25" customHeight="1">
      <c r="A2241" s="16">
        <v>2020</v>
      </c>
      <c r="B2241" s="17">
        <v>43862</v>
      </c>
      <c r="C2241" s="17">
        <v>43890</v>
      </c>
      <c r="D2241" s="16" t="s">
        <v>87</v>
      </c>
      <c r="E2241" s="16" t="s">
        <v>88</v>
      </c>
      <c r="F2241" s="16" t="s">
        <v>72</v>
      </c>
      <c r="G2241" s="16" t="s">
        <v>78</v>
      </c>
      <c r="H2241" s="17">
        <v>43862</v>
      </c>
      <c r="I2241" s="17">
        <v>43982</v>
      </c>
      <c r="J2241" s="16">
        <v>157</v>
      </c>
      <c r="K2241" s="16">
        <v>289</v>
      </c>
      <c r="L2241" s="18">
        <v>43867</v>
      </c>
      <c r="M2241" s="16" t="s">
        <v>85</v>
      </c>
      <c r="N2241" s="19" t="s">
        <v>5129</v>
      </c>
      <c r="O2241" s="16" t="s">
        <v>100</v>
      </c>
      <c r="P2241" s="19" t="s">
        <v>116</v>
      </c>
      <c r="Q2241" s="20" t="s">
        <v>5130</v>
      </c>
      <c r="R2241" s="19" t="s">
        <v>3456</v>
      </c>
      <c r="S2241" s="16" t="s">
        <v>93</v>
      </c>
      <c r="T2241" s="19"/>
      <c r="U2241" s="21"/>
      <c r="V2241" s="20" t="s">
        <v>4988</v>
      </c>
      <c r="W2241" s="16" t="s">
        <v>96</v>
      </c>
      <c r="X2241" s="19" t="s">
        <v>97</v>
      </c>
      <c r="Y2241" s="19" t="s">
        <v>98</v>
      </c>
      <c r="Z2241" s="17">
        <v>43895</v>
      </c>
      <c r="AA2241" s="17">
        <v>43890</v>
      </c>
      <c r="AB2241" s="16" t="s">
        <v>4989</v>
      </c>
    </row>
    <row r="2242" spans="1:28" ht="59.25" customHeight="1">
      <c r="A2242" s="8">
        <v>2020</v>
      </c>
      <c r="B2242" s="9">
        <v>43862</v>
      </c>
      <c r="C2242" s="9">
        <v>43890</v>
      </c>
      <c r="D2242" s="8" t="s">
        <v>87</v>
      </c>
      <c r="E2242" s="8" t="s">
        <v>88</v>
      </c>
      <c r="F2242" s="8" t="s">
        <v>72</v>
      </c>
      <c r="G2242" s="8" t="s">
        <v>78</v>
      </c>
      <c r="H2242" s="9">
        <v>43862</v>
      </c>
      <c r="I2242" s="9">
        <v>43982</v>
      </c>
      <c r="J2242" s="8">
        <v>157</v>
      </c>
      <c r="K2242" s="8">
        <v>289</v>
      </c>
      <c r="L2242" s="10">
        <v>43867</v>
      </c>
      <c r="M2242" s="8" t="s">
        <v>85</v>
      </c>
      <c r="N2242" s="11" t="s">
        <v>5131</v>
      </c>
      <c r="O2242" s="8" t="s">
        <v>100</v>
      </c>
      <c r="P2242" s="11" t="s">
        <v>116</v>
      </c>
      <c r="Q2242" s="14" t="s">
        <v>5132</v>
      </c>
      <c r="R2242" s="11" t="s">
        <v>1061</v>
      </c>
      <c r="S2242" s="8" t="s">
        <v>93</v>
      </c>
      <c r="T2242" s="15"/>
      <c r="U2242" s="8"/>
      <c r="V2242" s="12" t="s">
        <v>4988</v>
      </c>
      <c r="W2242" s="8" t="s">
        <v>96</v>
      </c>
      <c r="X2242" s="11" t="s">
        <v>97</v>
      </c>
      <c r="Y2242" s="11" t="s">
        <v>98</v>
      </c>
      <c r="Z2242" s="9">
        <v>43895</v>
      </c>
      <c r="AA2242" s="9">
        <v>43890</v>
      </c>
      <c r="AB2242" s="8" t="s">
        <v>4989</v>
      </c>
    </row>
    <row r="2243" spans="1:28" ht="59.25" customHeight="1">
      <c r="A2243" s="16">
        <v>2020</v>
      </c>
      <c r="B2243" s="17">
        <v>43862</v>
      </c>
      <c r="C2243" s="17">
        <v>43890</v>
      </c>
      <c r="D2243" s="16" t="s">
        <v>87</v>
      </c>
      <c r="E2243" s="16" t="s">
        <v>88</v>
      </c>
      <c r="F2243" s="16" t="s">
        <v>72</v>
      </c>
      <c r="G2243" s="16" t="s">
        <v>78</v>
      </c>
      <c r="H2243" s="17">
        <v>43862</v>
      </c>
      <c r="I2243" s="17">
        <v>43982</v>
      </c>
      <c r="J2243" s="16">
        <v>157</v>
      </c>
      <c r="K2243" s="16">
        <v>289</v>
      </c>
      <c r="L2243" s="18">
        <v>43867</v>
      </c>
      <c r="M2243" s="16" t="s">
        <v>85</v>
      </c>
      <c r="N2243" s="19" t="s">
        <v>5133</v>
      </c>
      <c r="O2243" s="16" t="s">
        <v>100</v>
      </c>
      <c r="P2243" s="19" t="s">
        <v>116</v>
      </c>
      <c r="Q2243" s="20" t="s">
        <v>5134</v>
      </c>
      <c r="R2243" s="19" t="s">
        <v>107</v>
      </c>
      <c r="S2243" s="18" t="s">
        <v>93</v>
      </c>
      <c r="T2243" s="22"/>
      <c r="U2243" s="16"/>
      <c r="V2243" s="20" t="s">
        <v>4988</v>
      </c>
      <c r="W2243" s="16" t="s">
        <v>96</v>
      </c>
      <c r="X2243" s="19" t="s">
        <v>97</v>
      </c>
      <c r="Y2243" s="19" t="s">
        <v>98</v>
      </c>
      <c r="Z2243" s="17">
        <v>43895</v>
      </c>
      <c r="AA2243" s="17">
        <v>43890</v>
      </c>
      <c r="AB2243" s="16" t="s">
        <v>4989</v>
      </c>
    </row>
    <row r="2244" spans="1:28" ht="59.25" customHeight="1">
      <c r="A2244" s="8">
        <v>2020</v>
      </c>
      <c r="B2244" s="9">
        <v>43862</v>
      </c>
      <c r="C2244" s="9">
        <v>43890</v>
      </c>
      <c r="D2244" s="8" t="s">
        <v>87</v>
      </c>
      <c r="E2244" s="8" t="s">
        <v>88</v>
      </c>
      <c r="F2244" s="8" t="s">
        <v>72</v>
      </c>
      <c r="G2244" s="8" t="s">
        <v>78</v>
      </c>
      <c r="H2244" s="9">
        <v>43862</v>
      </c>
      <c r="I2244" s="9">
        <v>43982</v>
      </c>
      <c r="J2244" s="8">
        <v>157</v>
      </c>
      <c r="K2244" s="8">
        <v>289</v>
      </c>
      <c r="L2244" s="10">
        <v>43867</v>
      </c>
      <c r="M2244" s="8" t="s">
        <v>85</v>
      </c>
      <c r="N2244" s="11" t="s">
        <v>2727</v>
      </c>
      <c r="O2244" s="11" t="s">
        <v>100</v>
      </c>
      <c r="P2244" s="11" t="s">
        <v>101</v>
      </c>
      <c r="Q2244" s="12" t="s">
        <v>5135</v>
      </c>
      <c r="R2244" s="11" t="s">
        <v>2245</v>
      </c>
      <c r="S2244" s="8" t="s">
        <v>93</v>
      </c>
      <c r="T2244" s="11"/>
      <c r="U2244" s="13"/>
      <c r="V2244" s="12" t="s">
        <v>4988</v>
      </c>
      <c r="W2244" s="8" t="s">
        <v>96</v>
      </c>
      <c r="X2244" s="11" t="s">
        <v>97</v>
      </c>
      <c r="Y2244" s="11" t="s">
        <v>98</v>
      </c>
      <c r="Z2244" s="9">
        <v>43895</v>
      </c>
      <c r="AA2244" s="9">
        <v>43890</v>
      </c>
      <c r="AB2244" s="8" t="s">
        <v>4989</v>
      </c>
    </row>
    <row r="2245" spans="1:28" ht="59.25" customHeight="1">
      <c r="A2245" s="16">
        <v>2020</v>
      </c>
      <c r="B2245" s="17">
        <v>43862</v>
      </c>
      <c r="C2245" s="17">
        <v>43890</v>
      </c>
      <c r="D2245" s="16" t="s">
        <v>87</v>
      </c>
      <c r="E2245" s="16" t="s">
        <v>88</v>
      </c>
      <c r="F2245" s="16" t="s">
        <v>72</v>
      </c>
      <c r="G2245" s="16" t="s">
        <v>78</v>
      </c>
      <c r="H2245" s="17">
        <v>43862</v>
      </c>
      <c r="I2245" s="17">
        <v>43982</v>
      </c>
      <c r="J2245" s="16">
        <v>157</v>
      </c>
      <c r="K2245" s="16">
        <v>289</v>
      </c>
      <c r="L2245" s="18">
        <v>43867</v>
      </c>
      <c r="M2245" s="16" t="s">
        <v>85</v>
      </c>
      <c r="N2245" s="19" t="s">
        <v>5136</v>
      </c>
      <c r="O2245" s="16" t="s">
        <v>100</v>
      </c>
      <c r="P2245" s="19" t="s">
        <v>116</v>
      </c>
      <c r="Q2245" s="20" t="s">
        <v>5137</v>
      </c>
      <c r="R2245" s="19" t="s">
        <v>107</v>
      </c>
      <c r="S2245" s="16" t="s">
        <v>93</v>
      </c>
      <c r="T2245" s="19"/>
      <c r="U2245" s="21"/>
      <c r="V2245" s="20" t="s">
        <v>4988</v>
      </c>
      <c r="W2245" s="16" t="s">
        <v>96</v>
      </c>
      <c r="X2245" s="19" t="s">
        <v>97</v>
      </c>
      <c r="Y2245" s="19" t="s">
        <v>98</v>
      </c>
      <c r="Z2245" s="17">
        <v>43895</v>
      </c>
      <c r="AA2245" s="17">
        <v>43890</v>
      </c>
      <c r="AB2245" s="16" t="s">
        <v>4989</v>
      </c>
    </row>
    <row r="2246" spans="1:28" ht="59.25" customHeight="1">
      <c r="A2246" s="8">
        <v>2020</v>
      </c>
      <c r="B2246" s="9">
        <v>43862</v>
      </c>
      <c r="C2246" s="9">
        <v>43890</v>
      </c>
      <c r="D2246" s="8" t="s">
        <v>87</v>
      </c>
      <c r="E2246" s="8" t="s">
        <v>88</v>
      </c>
      <c r="F2246" s="8" t="s">
        <v>72</v>
      </c>
      <c r="G2246" s="8" t="s">
        <v>78</v>
      </c>
      <c r="H2246" s="9">
        <v>43862</v>
      </c>
      <c r="I2246" s="9">
        <v>43982</v>
      </c>
      <c r="J2246" s="8">
        <v>157</v>
      </c>
      <c r="K2246" s="8">
        <v>289</v>
      </c>
      <c r="L2246" s="10">
        <v>43867</v>
      </c>
      <c r="M2246" s="8" t="s">
        <v>85</v>
      </c>
      <c r="N2246" s="11" t="s">
        <v>5138</v>
      </c>
      <c r="O2246" s="8" t="s">
        <v>100</v>
      </c>
      <c r="P2246" s="11" t="s">
        <v>116</v>
      </c>
      <c r="Q2246" s="14" t="s">
        <v>5139</v>
      </c>
      <c r="R2246" s="11" t="s">
        <v>247</v>
      </c>
      <c r="S2246" s="8" t="s">
        <v>93</v>
      </c>
      <c r="T2246" s="15"/>
      <c r="U2246" s="8"/>
      <c r="V2246" s="12" t="s">
        <v>4988</v>
      </c>
      <c r="W2246" s="8" t="s">
        <v>96</v>
      </c>
      <c r="X2246" s="11" t="s">
        <v>97</v>
      </c>
      <c r="Y2246" s="11" t="s">
        <v>98</v>
      </c>
      <c r="Z2246" s="9">
        <v>43895</v>
      </c>
      <c r="AA2246" s="9">
        <v>43890</v>
      </c>
      <c r="AB2246" s="8" t="s">
        <v>4989</v>
      </c>
    </row>
    <row r="2247" spans="1:28" ht="59.25" customHeight="1">
      <c r="A2247" s="16">
        <v>2020</v>
      </c>
      <c r="B2247" s="17">
        <v>43862</v>
      </c>
      <c r="C2247" s="17">
        <v>43890</v>
      </c>
      <c r="D2247" s="16" t="s">
        <v>87</v>
      </c>
      <c r="E2247" s="16" t="s">
        <v>88</v>
      </c>
      <c r="F2247" s="16" t="s">
        <v>72</v>
      </c>
      <c r="G2247" s="16" t="s">
        <v>78</v>
      </c>
      <c r="H2247" s="17">
        <v>43862</v>
      </c>
      <c r="I2247" s="17">
        <v>43982</v>
      </c>
      <c r="J2247" s="16">
        <v>157</v>
      </c>
      <c r="K2247" s="16">
        <v>289</v>
      </c>
      <c r="L2247" s="18">
        <v>43867</v>
      </c>
      <c r="M2247" s="16" t="s">
        <v>85</v>
      </c>
      <c r="N2247" s="19" t="s">
        <v>5140</v>
      </c>
      <c r="O2247" s="16" t="s">
        <v>100</v>
      </c>
      <c r="P2247" s="19" t="s">
        <v>101</v>
      </c>
      <c r="Q2247" s="20" t="s">
        <v>5141</v>
      </c>
      <c r="R2247" s="19" t="s">
        <v>92</v>
      </c>
      <c r="S2247" s="18" t="s">
        <v>93</v>
      </c>
      <c r="T2247" s="22"/>
      <c r="U2247" s="16"/>
      <c r="V2247" s="20" t="s">
        <v>4988</v>
      </c>
      <c r="W2247" s="16" t="s">
        <v>96</v>
      </c>
      <c r="X2247" s="19" t="s">
        <v>97</v>
      </c>
      <c r="Y2247" s="19" t="s">
        <v>98</v>
      </c>
      <c r="Z2247" s="17">
        <v>43895</v>
      </c>
      <c r="AA2247" s="17">
        <v>43890</v>
      </c>
      <c r="AB2247" s="16" t="s">
        <v>4989</v>
      </c>
    </row>
    <row r="2248" spans="1:28" ht="59.25" customHeight="1">
      <c r="A2248" s="8">
        <v>2020</v>
      </c>
      <c r="B2248" s="9">
        <v>43862</v>
      </c>
      <c r="C2248" s="9">
        <v>43890</v>
      </c>
      <c r="D2248" s="8" t="s">
        <v>87</v>
      </c>
      <c r="E2248" s="8" t="s">
        <v>88</v>
      </c>
      <c r="F2248" s="8" t="s">
        <v>72</v>
      </c>
      <c r="G2248" s="8" t="s">
        <v>78</v>
      </c>
      <c r="H2248" s="9">
        <v>43862</v>
      </c>
      <c r="I2248" s="9">
        <v>43982</v>
      </c>
      <c r="J2248" s="8">
        <v>157</v>
      </c>
      <c r="K2248" s="8">
        <v>289</v>
      </c>
      <c r="L2248" s="10">
        <v>43867</v>
      </c>
      <c r="M2248" s="8" t="s">
        <v>85</v>
      </c>
      <c r="N2248" s="11" t="s">
        <v>5142</v>
      </c>
      <c r="O2248" s="11" t="s">
        <v>100</v>
      </c>
      <c r="P2248" s="11" t="s">
        <v>116</v>
      </c>
      <c r="Q2248" s="12" t="s">
        <v>5143</v>
      </c>
      <c r="R2248" s="11" t="s">
        <v>2245</v>
      </c>
      <c r="S2248" s="8" t="s">
        <v>93</v>
      </c>
      <c r="T2248" s="11"/>
      <c r="U2248" s="13"/>
      <c r="V2248" s="12" t="s">
        <v>4988</v>
      </c>
      <c r="W2248" s="8" t="s">
        <v>96</v>
      </c>
      <c r="X2248" s="11" t="s">
        <v>97</v>
      </c>
      <c r="Y2248" s="11" t="s">
        <v>98</v>
      </c>
      <c r="Z2248" s="9">
        <v>43895</v>
      </c>
      <c r="AA2248" s="9">
        <v>43890</v>
      </c>
      <c r="AB2248" s="8" t="s">
        <v>4989</v>
      </c>
    </row>
    <row r="2249" spans="1:28" ht="59.25" customHeight="1">
      <c r="A2249" s="16">
        <v>2020</v>
      </c>
      <c r="B2249" s="17">
        <v>43862</v>
      </c>
      <c r="C2249" s="17">
        <v>43890</v>
      </c>
      <c r="D2249" s="16" t="s">
        <v>87</v>
      </c>
      <c r="E2249" s="16" t="s">
        <v>88</v>
      </c>
      <c r="F2249" s="16" t="s">
        <v>72</v>
      </c>
      <c r="G2249" s="16" t="s">
        <v>78</v>
      </c>
      <c r="H2249" s="17">
        <v>43862</v>
      </c>
      <c r="I2249" s="17">
        <v>43982</v>
      </c>
      <c r="J2249" s="16">
        <v>157</v>
      </c>
      <c r="K2249" s="16">
        <v>289</v>
      </c>
      <c r="L2249" s="18">
        <v>43867</v>
      </c>
      <c r="M2249" s="16" t="s">
        <v>86</v>
      </c>
      <c r="N2249" s="19" t="s">
        <v>5144</v>
      </c>
      <c r="O2249" s="16" t="s">
        <v>100</v>
      </c>
      <c r="P2249" s="19" t="s">
        <v>101</v>
      </c>
      <c r="Q2249" s="20" t="s">
        <v>5145</v>
      </c>
      <c r="R2249" s="19"/>
      <c r="S2249" s="16" t="s">
        <v>93</v>
      </c>
      <c r="T2249" s="19"/>
      <c r="U2249" s="21"/>
      <c r="V2249" s="20" t="s">
        <v>4988</v>
      </c>
      <c r="W2249" s="16" t="s">
        <v>96</v>
      </c>
      <c r="X2249" s="19" t="s">
        <v>97</v>
      </c>
      <c r="Y2249" s="19" t="s">
        <v>98</v>
      </c>
      <c r="Z2249" s="17">
        <v>43895</v>
      </c>
      <c r="AA2249" s="17">
        <v>43890</v>
      </c>
      <c r="AB2249" s="16" t="s">
        <v>4989</v>
      </c>
    </row>
    <row r="2250" spans="1:28" ht="59.25" customHeight="1">
      <c r="A2250" s="8">
        <v>2020</v>
      </c>
      <c r="B2250" s="9">
        <v>43862</v>
      </c>
      <c r="C2250" s="9">
        <v>43890</v>
      </c>
      <c r="D2250" s="8" t="s">
        <v>87</v>
      </c>
      <c r="E2250" s="8" t="s">
        <v>88</v>
      </c>
      <c r="F2250" s="8" t="s">
        <v>72</v>
      </c>
      <c r="G2250" s="8" t="s">
        <v>78</v>
      </c>
      <c r="H2250" s="9">
        <v>43862</v>
      </c>
      <c r="I2250" s="9">
        <v>43982</v>
      </c>
      <c r="J2250" s="8">
        <v>157</v>
      </c>
      <c r="K2250" s="8">
        <v>289</v>
      </c>
      <c r="L2250" s="10">
        <v>43867</v>
      </c>
      <c r="M2250" s="8" t="s">
        <v>86</v>
      </c>
      <c r="N2250" s="11" t="s">
        <v>5146</v>
      </c>
      <c r="O2250" s="8" t="s">
        <v>100</v>
      </c>
      <c r="P2250" s="11" t="s">
        <v>101</v>
      </c>
      <c r="Q2250" s="14" t="s">
        <v>5147</v>
      </c>
      <c r="R2250" s="11"/>
      <c r="S2250" s="8" t="s">
        <v>93</v>
      </c>
      <c r="T2250" s="15"/>
      <c r="U2250" s="8"/>
      <c r="V2250" s="12" t="s">
        <v>4988</v>
      </c>
      <c r="W2250" s="8" t="s">
        <v>96</v>
      </c>
      <c r="X2250" s="11" t="s">
        <v>97</v>
      </c>
      <c r="Y2250" s="11" t="s">
        <v>98</v>
      </c>
      <c r="Z2250" s="9">
        <v>43895</v>
      </c>
      <c r="AA2250" s="9">
        <v>43890</v>
      </c>
      <c r="AB2250" s="8" t="s">
        <v>4989</v>
      </c>
    </row>
    <row r="2251" spans="1:28" ht="59.25" customHeight="1">
      <c r="A2251" s="16">
        <v>2020</v>
      </c>
      <c r="B2251" s="17">
        <v>43862</v>
      </c>
      <c r="C2251" s="17">
        <v>43890</v>
      </c>
      <c r="D2251" s="16" t="s">
        <v>87</v>
      </c>
      <c r="E2251" s="16" t="s">
        <v>88</v>
      </c>
      <c r="F2251" s="16" t="s">
        <v>72</v>
      </c>
      <c r="G2251" s="16" t="s">
        <v>78</v>
      </c>
      <c r="H2251" s="17">
        <v>43862</v>
      </c>
      <c r="I2251" s="17">
        <v>43982</v>
      </c>
      <c r="J2251" s="16">
        <v>157</v>
      </c>
      <c r="K2251" s="16">
        <v>289</v>
      </c>
      <c r="L2251" s="18">
        <v>43867</v>
      </c>
      <c r="M2251" s="16" t="s">
        <v>86</v>
      </c>
      <c r="N2251" s="19" t="s">
        <v>5148</v>
      </c>
      <c r="O2251" s="16" t="s">
        <v>100</v>
      </c>
      <c r="P2251" s="19" t="s">
        <v>101</v>
      </c>
      <c r="Q2251" s="20" t="s">
        <v>5149</v>
      </c>
      <c r="R2251" s="19"/>
      <c r="S2251" s="18" t="s">
        <v>93</v>
      </c>
      <c r="T2251" s="22"/>
      <c r="U2251" s="16"/>
      <c r="V2251" s="20" t="s">
        <v>4988</v>
      </c>
      <c r="W2251" s="16" t="s">
        <v>96</v>
      </c>
      <c r="X2251" s="19" t="s">
        <v>97</v>
      </c>
      <c r="Y2251" s="19" t="s">
        <v>98</v>
      </c>
      <c r="Z2251" s="17">
        <v>43895</v>
      </c>
      <c r="AA2251" s="17">
        <v>43890</v>
      </c>
      <c r="AB2251" s="16" t="s">
        <v>4989</v>
      </c>
    </row>
    <row r="2252" spans="1:28" ht="59.25" customHeight="1">
      <c r="A2252" s="8">
        <v>2020</v>
      </c>
      <c r="B2252" s="9">
        <v>43862</v>
      </c>
      <c r="C2252" s="9">
        <v>43890</v>
      </c>
      <c r="D2252" s="8" t="s">
        <v>87</v>
      </c>
      <c r="E2252" s="8" t="s">
        <v>88</v>
      </c>
      <c r="F2252" s="8" t="s">
        <v>72</v>
      </c>
      <c r="G2252" s="8" t="s">
        <v>78</v>
      </c>
      <c r="H2252" s="9">
        <v>43862</v>
      </c>
      <c r="I2252" s="9">
        <v>43982</v>
      </c>
      <c r="J2252" s="8">
        <v>157</v>
      </c>
      <c r="K2252" s="8">
        <v>289</v>
      </c>
      <c r="L2252" s="10">
        <v>43867</v>
      </c>
      <c r="M2252" s="8" t="s">
        <v>86</v>
      </c>
      <c r="N2252" s="11" t="s">
        <v>5150</v>
      </c>
      <c r="O2252" s="11" t="s">
        <v>100</v>
      </c>
      <c r="P2252" s="11" t="s">
        <v>101</v>
      </c>
      <c r="Q2252" s="12" t="s">
        <v>5151</v>
      </c>
      <c r="R2252" s="11"/>
      <c r="S2252" s="8" t="s">
        <v>93</v>
      </c>
      <c r="T2252" s="11"/>
      <c r="U2252" s="13"/>
      <c r="V2252" s="12" t="s">
        <v>4988</v>
      </c>
      <c r="W2252" s="8" t="s">
        <v>96</v>
      </c>
      <c r="X2252" s="11" t="s">
        <v>97</v>
      </c>
      <c r="Y2252" s="11" t="s">
        <v>98</v>
      </c>
      <c r="Z2252" s="9">
        <v>43895</v>
      </c>
      <c r="AA2252" s="9">
        <v>43890</v>
      </c>
      <c r="AB2252" s="8" t="s">
        <v>4989</v>
      </c>
    </row>
    <row r="2253" spans="1:28" ht="59.25" customHeight="1">
      <c r="A2253" s="16">
        <v>2020</v>
      </c>
      <c r="B2253" s="17">
        <v>43862</v>
      </c>
      <c r="C2253" s="17">
        <v>43890</v>
      </c>
      <c r="D2253" s="16" t="s">
        <v>87</v>
      </c>
      <c r="E2253" s="16" t="s">
        <v>88</v>
      </c>
      <c r="F2253" s="16" t="s">
        <v>72</v>
      </c>
      <c r="G2253" s="16" t="s">
        <v>78</v>
      </c>
      <c r="H2253" s="17">
        <v>43862</v>
      </c>
      <c r="I2253" s="17">
        <v>43982</v>
      </c>
      <c r="J2253" s="16">
        <v>157</v>
      </c>
      <c r="K2253" s="16">
        <v>289</v>
      </c>
      <c r="L2253" s="18">
        <v>43867</v>
      </c>
      <c r="M2253" s="16" t="s">
        <v>86</v>
      </c>
      <c r="N2253" s="19" t="s">
        <v>5152</v>
      </c>
      <c r="O2253" s="16" t="s">
        <v>100</v>
      </c>
      <c r="P2253" s="19" t="s">
        <v>101</v>
      </c>
      <c r="Q2253" s="20" t="s">
        <v>5153</v>
      </c>
      <c r="R2253" s="19"/>
      <c r="S2253" s="16" t="s">
        <v>93</v>
      </c>
      <c r="T2253" s="19"/>
      <c r="U2253" s="21"/>
      <c r="V2253" s="20" t="s">
        <v>4988</v>
      </c>
      <c r="W2253" s="16" t="s">
        <v>96</v>
      </c>
      <c r="X2253" s="19" t="s">
        <v>97</v>
      </c>
      <c r="Y2253" s="19" t="s">
        <v>98</v>
      </c>
      <c r="Z2253" s="17">
        <v>43895</v>
      </c>
      <c r="AA2253" s="17">
        <v>43890</v>
      </c>
      <c r="AB2253" s="16" t="s">
        <v>4989</v>
      </c>
    </row>
    <row r="2254" spans="1:28" ht="59.25" customHeight="1">
      <c r="A2254" s="8">
        <v>2020</v>
      </c>
      <c r="B2254" s="9">
        <v>43862</v>
      </c>
      <c r="C2254" s="9">
        <v>43890</v>
      </c>
      <c r="D2254" s="8" t="s">
        <v>87</v>
      </c>
      <c r="E2254" s="8" t="s">
        <v>88</v>
      </c>
      <c r="F2254" s="8" t="s">
        <v>72</v>
      </c>
      <c r="G2254" s="8" t="s">
        <v>78</v>
      </c>
      <c r="H2254" s="9">
        <v>43862</v>
      </c>
      <c r="I2254" s="9">
        <v>43982</v>
      </c>
      <c r="J2254" s="8">
        <v>157</v>
      </c>
      <c r="K2254" s="8">
        <v>289</v>
      </c>
      <c r="L2254" s="10">
        <v>43867</v>
      </c>
      <c r="M2254" s="8" t="s">
        <v>86</v>
      </c>
      <c r="N2254" s="11" t="s">
        <v>5154</v>
      </c>
      <c r="O2254" s="8" t="s">
        <v>100</v>
      </c>
      <c r="P2254" s="11" t="s">
        <v>101</v>
      </c>
      <c r="Q2254" s="14" t="s">
        <v>5155</v>
      </c>
      <c r="R2254" s="11"/>
      <c r="S2254" s="8" t="s">
        <v>93</v>
      </c>
      <c r="T2254" s="15"/>
      <c r="U2254" s="8"/>
      <c r="V2254" s="12" t="s">
        <v>4988</v>
      </c>
      <c r="W2254" s="8" t="s">
        <v>96</v>
      </c>
      <c r="X2254" s="11" t="s">
        <v>97</v>
      </c>
      <c r="Y2254" s="11" t="s">
        <v>98</v>
      </c>
      <c r="Z2254" s="9">
        <v>43895</v>
      </c>
      <c r="AA2254" s="9">
        <v>43890</v>
      </c>
      <c r="AB2254" s="8" t="s">
        <v>4989</v>
      </c>
    </row>
    <row r="2255" spans="1:28" ht="59.25" customHeight="1">
      <c r="A2255" s="16">
        <v>2020</v>
      </c>
      <c r="B2255" s="17">
        <v>43862</v>
      </c>
      <c r="C2255" s="17">
        <v>43890</v>
      </c>
      <c r="D2255" s="16" t="s">
        <v>87</v>
      </c>
      <c r="E2255" s="16" t="s">
        <v>88</v>
      </c>
      <c r="F2255" s="16" t="s">
        <v>72</v>
      </c>
      <c r="G2255" s="16" t="s">
        <v>78</v>
      </c>
      <c r="H2255" s="17">
        <v>43862</v>
      </c>
      <c r="I2255" s="17">
        <v>43982</v>
      </c>
      <c r="J2255" s="16">
        <v>157</v>
      </c>
      <c r="K2255" s="16">
        <v>289</v>
      </c>
      <c r="L2255" s="18">
        <v>43867</v>
      </c>
      <c r="M2255" s="16" t="s">
        <v>86</v>
      </c>
      <c r="N2255" s="19" t="s">
        <v>5156</v>
      </c>
      <c r="O2255" s="16" t="s">
        <v>100</v>
      </c>
      <c r="P2255" s="19" t="s">
        <v>116</v>
      </c>
      <c r="Q2255" s="20" t="s">
        <v>5157</v>
      </c>
      <c r="R2255" s="19"/>
      <c r="S2255" s="18" t="s">
        <v>93</v>
      </c>
      <c r="T2255" s="22"/>
      <c r="U2255" s="16"/>
      <c r="V2255" s="20" t="s">
        <v>4988</v>
      </c>
      <c r="W2255" s="16" t="s">
        <v>96</v>
      </c>
      <c r="X2255" s="19" t="s">
        <v>97</v>
      </c>
      <c r="Y2255" s="19" t="s">
        <v>98</v>
      </c>
      <c r="Z2255" s="17">
        <v>43895</v>
      </c>
      <c r="AA2255" s="17">
        <v>43890</v>
      </c>
      <c r="AB2255" s="16" t="s">
        <v>4989</v>
      </c>
    </row>
    <row r="2256" spans="1:28" ht="59.25" customHeight="1">
      <c r="A2256" s="8">
        <v>2020</v>
      </c>
      <c r="B2256" s="9">
        <v>43862</v>
      </c>
      <c r="C2256" s="9">
        <v>43890</v>
      </c>
      <c r="D2256" s="8" t="s">
        <v>87</v>
      </c>
      <c r="E2256" s="8" t="s">
        <v>88</v>
      </c>
      <c r="F2256" s="8" t="s">
        <v>72</v>
      </c>
      <c r="G2256" s="8" t="s">
        <v>78</v>
      </c>
      <c r="H2256" s="9">
        <v>43862</v>
      </c>
      <c r="I2256" s="9">
        <v>43982</v>
      </c>
      <c r="J2256" s="8">
        <v>157</v>
      </c>
      <c r="K2256" s="8">
        <v>289</v>
      </c>
      <c r="L2256" s="10">
        <v>43867</v>
      </c>
      <c r="M2256" s="8" t="s">
        <v>86</v>
      </c>
      <c r="N2256" s="11" t="s">
        <v>5158</v>
      </c>
      <c r="O2256" s="11" t="s">
        <v>100</v>
      </c>
      <c r="P2256" s="11" t="s">
        <v>101</v>
      </c>
      <c r="Q2256" s="12" t="s">
        <v>5159</v>
      </c>
      <c r="R2256" s="11" t="s">
        <v>1061</v>
      </c>
      <c r="S2256" s="8" t="s">
        <v>93</v>
      </c>
      <c r="T2256" s="11"/>
      <c r="U2256" s="13"/>
      <c r="V2256" s="12" t="s">
        <v>4988</v>
      </c>
      <c r="W2256" s="8" t="s">
        <v>96</v>
      </c>
      <c r="X2256" s="11" t="s">
        <v>97</v>
      </c>
      <c r="Y2256" s="11" t="s">
        <v>98</v>
      </c>
      <c r="Z2256" s="9">
        <v>43895</v>
      </c>
      <c r="AA2256" s="9">
        <v>43890</v>
      </c>
      <c r="AB2256" s="8" t="s">
        <v>4989</v>
      </c>
    </row>
    <row r="2257" spans="1:28" ht="59.25" customHeight="1">
      <c r="A2257" s="16">
        <v>2020</v>
      </c>
      <c r="B2257" s="17">
        <v>43862</v>
      </c>
      <c r="C2257" s="17">
        <v>43890</v>
      </c>
      <c r="D2257" s="16" t="s">
        <v>87</v>
      </c>
      <c r="E2257" s="16" t="s">
        <v>88</v>
      </c>
      <c r="F2257" s="16" t="s">
        <v>72</v>
      </c>
      <c r="G2257" s="16" t="s">
        <v>78</v>
      </c>
      <c r="H2257" s="17">
        <v>43862</v>
      </c>
      <c r="I2257" s="17">
        <v>43982</v>
      </c>
      <c r="J2257" s="16">
        <v>157</v>
      </c>
      <c r="K2257" s="16">
        <v>289</v>
      </c>
      <c r="L2257" s="18">
        <v>43867</v>
      </c>
      <c r="M2257" s="16" t="s">
        <v>86</v>
      </c>
      <c r="N2257" s="19" t="s">
        <v>5160</v>
      </c>
      <c r="O2257" s="16" t="s">
        <v>100</v>
      </c>
      <c r="P2257" s="19" t="s">
        <v>101</v>
      </c>
      <c r="Q2257" s="20" t="s">
        <v>5161</v>
      </c>
      <c r="R2257" s="19"/>
      <c r="S2257" s="16" t="s">
        <v>93</v>
      </c>
      <c r="T2257" s="19"/>
      <c r="U2257" s="21"/>
      <c r="V2257" s="20" t="s">
        <v>4988</v>
      </c>
      <c r="W2257" s="16" t="s">
        <v>96</v>
      </c>
      <c r="X2257" s="19" t="s">
        <v>97</v>
      </c>
      <c r="Y2257" s="19" t="s">
        <v>98</v>
      </c>
      <c r="Z2257" s="17">
        <v>43895</v>
      </c>
      <c r="AA2257" s="17">
        <v>43890</v>
      </c>
      <c r="AB2257" s="16" t="s">
        <v>4989</v>
      </c>
    </row>
    <row r="2258" spans="1:28" ht="59.25" customHeight="1">
      <c r="A2258" s="8">
        <v>2020</v>
      </c>
      <c r="B2258" s="9">
        <v>43862</v>
      </c>
      <c r="C2258" s="9">
        <v>43890</v>
      </c>
      <c r="D2258" s="8" t="s">
        <v>87</v>
      </c>
      <c r="E2258" s="8" t="s">
        <v>88</v>
      </c>
      <c r="F2258" s="8" t="s">
        <v>72</v>
      </c>
      <c r="G2258" s="8" t="s">
        <v>78</v>
      </c>
      <c r="H2258" s="9">
        <v>43862</v>
      </c>
      <c r="I2258" s="9">
        <v>43982</v>
      </c>
      <c r="J2258" s="8">
        <v>157</v>
      </c>
      <c r="K2258" s="8">
        <v>289</v>
      </c>
      <c r="L2258" s="10">
        <v>43867</v>
      </c>
      <c r="M2258" s="8" t="s">
        <v>86</v>
      </c>
      <c r="N2258" s="11" t="s">
        <v>5162</v>
      </c>
      <c r="O2258" s="8" t="s">
        <v>100</v>
      </c>
      <c r="P2258" s="11" t="s">
        <v>116</v>
      </c>
      <c r="Q2258" s="14" t="s">
        <v>5163</v>
      </c>
      <c r="R2258" s="11"/>
      <c r="S2258" s="8" t="s">
        <v>93</v>
      </c>
      <c r="T2258" s="15"/>
      <c r="U2258" s="8"/>
      <c r="V2258" s="12" t="s">
        <v>4988</v>
      </c>
      <c r="W2258" s="8" t="s">
        <v>96</v>
      </c>
      <c r="X2258" s="11" t="s">
        <v>97</v>
      </c>
      <c r="Y2258" s="11" t="s">
        <v>98</v>
      </c>
      <c r="Z2258" s="9">
        <v>43895</v>
      </c>
      <c r="AA2258" s="9">
        <v>43890</v>
      </c>
      <c r="AB2258" s="8" t="s">
        <v>4989</v>
      </c>
    </row>
    <row r="2259" spans="1:28" ht="59.25" customHeight="1">
      <c r="A2259" s="16">
        <v>2020</v>
      </c>
      <c r="B2259" s="17">
        <v>43862</v>
      </c>
      <c r="C2259" s="17">
        <v>43890</v>
      </c>
      <c r="D2259" s="16" t="s">
        <v>87</v>
      </c>
      <c r="E2259" s="16" t="s">
        <v>88</v>
      </c>
      <c r="F2259" s="16" t="s">
        <v>72</v>
      </c>
      <c r="G2259" s="16" t="s">
        <v>78</v>
      </c>
      <c r="H2259" s="17">
        <v>43862</v>
      </c>
      <c r="I2259" s="17">
        <v>43982</v>
      </c>
      <c r="J2259" s="16">
        <v>157</v>
      </c>
      <c r="K2259" s="16">
        <v>289</v>
      </c>
      <c r="L2259" s="18">
        <v>43867</v>
      </c>
      <c r="M2259" s="16" t="s">
        <v>86</v>
      </c>
      <c r="N2259" s="19" t="s">
        <v>5164</v>
      </c>
      <c r="O2259" s="16" t="s">
        <v>100</v>
      </c>
      <c r="P2259" s="19" t="s">
        <v>101</v>
      </c>
      <c r="Q2259" s="20" t="s">
        <v>5165</v>
      </c>
      <c r="R2259" s="19"/>
      <c r="S2259" s="18" t="s">
        <v>93</v>
      </c>
      <c r="T2259" s="22"/>
      <c r="U2259" s="16"/>
      <c r="V2259" s="20" t="s">
        <v>4988</v>
      </c>
      <c r="W2259" s="16" t="s">
        <v>96</v>
      </c>
      <c r="X2259" s="19" t="s">
        <v>97</v>
      </c>
      <c r="Y2259" s="19" t="s">
        <v>98</v>
      </c>
      <c r="Z2259" s="17">
        <v>43895</v>
      </c>
      <c r="AA2259" s="17">
        <v>43890</v>
      </c>
      <c r="AB2259" s="16" t="s">
        <v>4989</v>
      </c>
    </row>
    <row r="2260" spans="1:28" ht="59.25" customHeight="1">
      <c r="A2260" s="8">
        <v>2020</v>
      </c>
      <c r="B2260" s="9">
        <v>43862</v>
      </c>
      <c r="C2260" s="9">
        <v>43890</v>
      </c>
      <c r="D2260" s="8" t="s">
        <v>87</v>
      </c>
      <c r="E2260" s="8" t="s">
        <v>88</v>
      </c>
      <c r="F2260" s="8" t="s">
        <v>72</v>
      </c>
      <c r="G2260" s="8" t="s">
        <v>78</v>
      </c>
      <c r="H2260" s="9">
        <v>43862</v>
      </c>
      <c r="I2260" s="9">
        <v>43982</v>
      </c>
      <c r="J2260" s="8">
        <v>157</v>
      </c>
      <c r="K2260" s="8">
        <v>289</v>
      </c>
      <c r="L2260" s="10">
        <v>43867</v>
      </c>
      <c r="M2260" s="8" t="s">
        <v>86</v>
      </c>
      <c r="N2260" s="11" t="s">
        <v>5166</v>
      </c>
      <c r="O2260" s="11" t="s">
        <v>100</v>
      </c>
      <c r="P2260" s="11" t="s">
        <v>116</v>
      </c>
      <c r="Q2260" s="12" t="s">
        <v>5167</v>
      </c>
      <c r="R2260" s="11" t="s">
        <v>5168</v>
      </c>
      <c r="S2260" s="8" t="s">
        <v>93</v>
      </c>
      <c r="T2260" s="11"/>
      <c r="U2260" s="13"/>
      <c r="V2260" s="12" t="s">
        <v>4988</v>
      </c>
      <c r="W2260" s="8" t="s">
        <v>96</v>
      </c>
      <c r="X2260" s="11" t="s">
        <v>97</v>
      </c>
      <c r="Y2260" s="11" t="s">
        <v>98</v>
      </c>
      <c r="Z2260" s="9">
        <v>43895</v>
      </c>
      <c r="AA2260" s="9">
        <v>43890</v>
      </c>
      <c r="AB2260" s="8" t="s">
        <v>4989</v>
      </c>
    </row>
    <row r="2261" spans="1:28" ht="59.25" customHeight="1">
      <c r="A2261" s="16">
        <v>2020</v>
      </c>
      <c r="B2261" s="17">
        <v>43862</v>
      </c>
      <c r="C2261" s="17">
        <v>43890</v>
      </c>
      <c r="D2261" s="16" t="s">
        <v>87</v>
      </c>
      <c r="E2261" s="16" t="s">
        <v>88</v>
      </c>
      <c r="F2261" s="16" t="s">
        <v>72</v>
      </c>
      <c r="G2261" s="16" t="s">
        <v>78</v>
      </c>
      <c r="H2261" s="17">
        <v>43862</v>
      </c>
      <c r="I2261" s="17">
        <v>43982</v>
      </c>
      <c r="J2261" s="16">
        <v>157</v>
      </c>
      <c r="K2261" s="16">
        <v>289</v>
      </c>
      <c r="L2261" s="18">
        <v>43867</v>
      </c>
      <c r="M2261" s="16" t="s">
        <v>86</v>
      </c>
      <c r="N2261" s="19" t="s">
        <v>5169</v>
      </c>
      <c r="O2261" s="16" t="s">
        <v>100</v>
      </c>
      <c r="P2261" s="19" t="s">
        <v>116</v>
      </c>
      <c r="Q2261" s="20" t="s">
        <v>5170</v>
      </c>
      <c r="R2261" s="19"/>
      <c r="S2261" s="16" t="s">
        <v>93</v>
      </c>
      <c r="T2261" s="19"/>
      <c r="U2261" s="21"/>
      <c r="V2261" s="20" t="s">
        <v>4988</v>
      </c>
      <c r="W2261" s="16" t="s">
        <v>96</v>
      </c>
      <c r="X2261" s="19" t="s">
        <v>97</v>
      </c>
      <c r="Y2261" s="19" t="s">
        <v>98</v>
      </c>
      <c r="Z2261" s="17">
        <v>43895</v>
      </c>
      <c r="AA2261" s="17">
        <v>43890</v>
      </c>
      <c r="AB2261" s="16" t="s">
        <v>4989</v>
      </c>
    </row>
    <row r="2262" spans="1:28" ht="59.25" customHeight="1">
      <c r="A2262" s="8">
        <v>2020</v>
      </c>
      <c r="B2262" s="9">
        <v>43862</v>
      </c>
      <c r="C2262" s="9">
        <v>43890</v>
      </c>
      <c r="D2262" s="8" t="s">
        <v>87</v>
      </c>
      <c r="E2262" s="8" t="s">
        <v>88</v>
      </c>
      <c r="F2262" s="8" t="s">
        <v>72</v>
      </c>
      <c r="G2262" s="8" t="s">
        <v>78</v>
      </c>
      <c r="H2262" s="9">
        <v>43862</v>
      </c>
      <c r="I2262" s="9">
        <v>43982</v>
      </c>
      <c r="J2262" s="8">
        <v>157</v>
      </c>
      <c r="K2262" s="8">
        <v>289</v>
      </c>
      <c r="L2262" s="10">
        <v>43867</v>
      </c>
      <c r="M2262" s="8" t="s">
        <v>86</v>
      </c>
      <c r="N2262" s="11" t="s">
        <v>5171</v>
      </c>
      <c r="O2262" s="8" t="s">
        <v>100</v>
      </c>
      <c r="P2262" s="11" t="s">
        <v>116</v>
      </c>
      <c r="Q2262" s="14" t="s">
        <v>5172</v>
      </c>
      <c r="R2262" s="11"/>
      <c r="S2262" s="8" t="s">
        <v>93</v>
      </c>
      <c r="T2262" s="15"/>
      <c r="U2262" s="8"/>
      <c r="V2262" s="12" t="s">
        <v>4988</v>
      </c>
      <c r="W2262" s="8" t="s">
        <v>96</v>
      </c>
      <c r="X2262" s="11" t="s">
        <v>97</v>
      </c>
      <c r="Y2262" s="11" t="s">
        <v>98</v>
      </c>
      <c r="Z2262" s="9">
        <v>43895</v>
      </c>
      <c r="AA2262" s="9">
        <v>43890</v>
      </c>
      <c r="AB2262" s="8" t="s">
        <v>4989</v>
      </c>
    </row>
    <row r="2263" spans="1:28" ht="59.25" customHeight="1">
      <c r="A2263" s="16">
        <v>2020</v>
      </c>
      <c r="B2263" s="17">
        <v>43862</v>
      </c>
      <c r="C2263" s="17">
        <v>43890</v>
      </c>
      <c r="D2263" s="16" t="s">
        <v>87</v>
      </c>
      <c r="E2263" s="16" t="s">
        <v>88</v>
      </c>
      <c r="F2263" s="16" t="s">
        <v>72</v>
      </c>
      <c r="G2263" s="16" t="s">
        <v>78</v>
      </c>
      <c r="H2263" s="17">
        <v>43862</v>
      </c>
      <c r="I2263" s="17">
        <v>43982</v>
      </c>
      <c r="J2263" s="16">
        <v>158</v>
      </c>
      <c r="K2263" s="16">
        <v>291</v>
      </c>
      <c r="L2263" s="18">
        <v>43872</v>
      </c>
      <c r="M2263" s="16" t="s">
        <v>85</v>
      </c>
      <c r="N2263" s="19" t="s">
        <v>5173</v>
      </c>
      <c r="O2263" s="16" t="s">
        <v>100</v>
      </c>
      <c r="P2263" s="19" t="s">
        <v>116</v>
      </c>
      <c r="Q2263" s="20" t="s">
        <v>5172</v>
      </c>
      <c r="R2263" s="19" t="s">
        <v>5174</v>
      </c>
      <c r="S2263" s="18" t="s">
        <v>93</v>
      </c>
      <c r="T2263" s="22"/>
      <c r="U2263" s="16"/>
      <c r="V2263" s="20" t="s">
        <v>4988</v>
      </c>
      <c r="W2263" s="16" t="s">
        <v>96</v>
      </c>
      <c r="X2263" s="19" t="s">
        <v>97</v>
      </c>
      <c r="Y2263" s="19" t="s">
        <v>98</v>
      </c>
      <c r="Z2263" s="17">
        <v>43895</v>
      </c>
      <c r="AA2263" s="17">
        <v>43890</v>
      </c>
      <c r="AB2263" s="16" t="s">
        <v>4989</v>
      </c>
    </row>
    <row r="2264" spans="1:28" ht="59.25" customHeight="1">
      <c r="A2264" s="8">
        <v>2020</v>
      </c>
      <c r="B2264" s="9">
        <v>43862</v>
      </c>
      <c r="C2264" s="9">
        <v>43890</v>
      </c>
      <c r="D2264" s="8" t="s">
        <v>87</v>
      </c>
      <c r="E2264" s="8" t="s">
        <v>88</v>
      </c>
      <c r="F2264" s="8" t="s">
        <v>72</v>
      </c>
      <c r="G2264" s="8" t="s">
        <v>78</v>
      </c>
      <c r="H2264" s="9">
        <v>43862</v>
      </c>
      <c r="I2264" s="9">
        <v>43982</v>
      </c>
      <c r="J2264" s="8">
        <v>158</v>
      </c>
      <c r="K2264" s="8">
        <v>291</v>
      </c>
      <c r="L2264" s="10">
        <v>43872</v>
      </c>
      <c r="M2264" s="8" t="s">
        <v>85</v>
      </c>
      <c r="N2264" s="11" t="s">
        <v>5175</v>
      </c>
      <c r="O2264" s="11" t="s">
        <v>100</v>
      </c>
      <c r="P2264" s="11" t="s">
        <v>101</v>
      </c>
      <c r="Q2264" s="12" t="s">
        <v>5176</v>
      </c>
      <c r="R2264" s="11" t="s">
        <v>5177</v>
      </c>
      <c r="S2264" s="8" t="s">
        <v>93</v>
      </c>
      <c r="T2264" s="11"/>
      <c r="U2264" s="13"/>
      <c r="V2264" s="12" t="s">
        <v>4988</v>
      </c>
      <c r="W2264" s="8" t="s">
        <v>96</v>
      </c>
      <c r="X2264" s="11" t="s">
        <v>97</v>
      </c>
      <c r="Y2264" s="11" t="s">
        <v>98</v>
      </c>
      <c r="Z2264" s="9">
        <v>43895</v>
      </c>
      <c r="AA2264" s="9">
        <v>43890</v>
      </c>
      <c r="AB2264" s="8" t="s">
        <v>4989</v>
      </c>
    </row>
    <row r="2265" spans="1:28" ht="59.25" customHeight="1">
      <c r="A2265" s="16">
        <v>2020</v>
      </c>
      <c r="B2265" s="17">
        <v>43862</v>
      </c>
      <c r="C2265" s="17">
        <v>43890</v>
      </c>
      <c r="D2265" s="16" t="s">
        <v>87</v>
      </c>
      <c r="E2265" s="16" t="s">
        <v>88</v>
      </c>
      <c r="F2265" s="16" t="s">
        <v>72</v>
      </c>
      <c r="G2265" s="16" t="s">
        <v>78</v>
      </c>
      <c r="H2265" s="17">
        <v>43862</v>
      </c>
      <c r="I2265" s="17">
        <v>43982</v>
      </c>
      <c r="J2265" s="16">
        <v>158</v>
      </c>
      <c r="K2265" s="16">
        <v>291</v>
      </c>
      <c r="L2265" s="18">
        <v>43872</v>
      </c>
      <c r="M2265" s="16" t="s">
        <v>85</v>
      </c>
      <c r="N2265" s="19" t="s">
        <v>5178</v>
      </c>
      <c r="O2265" s="16" t="s">
        <v>100</v>
      </c>
      <c r="P2265" s="19" t="s">
        <v>116</v>
      </c>
      <c r="Q2265" s="20" t="s">
        <v>5179</v>
      </c>
      <c r="R2265" s="19" t="s">
        <v>174</v>
      </c>
      <c r="S2265" s="16" t="s">
        <v>93</v>
      </c>
      <c r="T2265" s="19"/>
      <c r="U2265" s="21"/>
      <c r="V2265" s="20" t="s">
        <v>4988</v>
      </c>
      <c r="W2265" s="16" t="s">
        <v>96</v>
      </c>
      <c r="X2265" s="19" t="s">
        <v>97</v>
      </c>
      <c r="Y2265" s="19" t="s">
        <v>98</v>
      </c>
      <c r="Z2265" s="17">
        <v>43895</v>
      </c>
      <c r="AA2265" s="17">
        <v>43890</v>
      </c>
      <c r="AB2265" s="16" t="s">
        <v>4989</v>
      </c>
    </row>
    <row r="2266" spans="1:28" ht="59.25" customHeight="1">
      <c r="A2266" s="8">
        <v>2020</v>
      </c>
      <c r="B2266" s="9">
        <v>43862</v>
      </c>
      <c r="C2266" s="9">
        <v>43890</v>
      </c>
      <c r="D2266" s="8" t="s">
        <v>87</v>
      </c>
      <c r="E2266" s="8" t="s">
        <v>88</v>
      </c>
      <c r="F2266" s="8" t="s">
        <v>72</v>
      </c>
      <c r="G2266" s="8" t="s">
        <v>78</v>
      </c>
      <c r="H2266" s="9">
        <v>43862</v>
      </c>
      <c r="I2266" s="9">
        <v>43982</v>
      </c>
      <c r="J2266" s="8">
        <v>158</v>
      </c>
      <c r="K2266" s="8">
        <v>291</v>
      </c>
      <c r="L2266" s="10">
        <v>43872</v>
      </c>
      <c r="M2266" s="8" t="s">
        <v>85</v>
      </c>
      <c r="N2266" s="11" t="s">
        <v>5180</v>
      </c>
      <c r="O2266" s="8" t="s">
        <v>100</v>
      </c>
      <c r="P2266" s="11" t="s">
        <v>101</v>
      </c>
      <c r="Q2266" s="14" t="s">
        <v>5181</v>
      </c>
      <c r="R2266" s="11" t="s">
        <v>3042</v>
      </c>
      <c r="S2266" s="8" t="s">
        <v>93</v>
      </c>
      <c r="T2266" s="15"/>
      <c r="U2266" s="8"/>
      <c r="V2266" s="12" t="s">
        <v>4988</v>
      </c>
      <c r="W2266" s="8" t="s">
        <v>96</v>
      </c>
      <c r="X2266" s="11" t="s">
        <v>97</v>
      </c>
      <c r="Y2266" s="11" t="s">
        <v>98</v>
      </c>
      <c r="Z2266" s="9">
        <v>43895</v>
      </c>
      <c r="AA2266" s="9">
        <v>43890</v>
      </c>
      <c r="AB2266" s="8" t="s">
        <v>4989</v>
      </c>
    </row>
    <row r="2267" spans="1:28" ht="59.25" customHeight="1">
      <c r="A2267" s="16">
        <v>2020</v>
      </c>
      <c r="B2267" s="17">
        <v>43862</v>
      </c>
      <c r="C2267" s="17">
        <v>43890</v>
      </c>
      <c r="D2267" s="16" t="s">
        <v>87</v>
      </c>
      <c r="E2267" s="16" t="s">
        <v>88</v>
      </c>
      <c r="F2267" s="16" t="s">
        <v>72</v>
      </c>
      <c r="G2267" s="16" t="s">
        <v>78</v>
      </c>
      <c r="H2267" s="17">
        <v>43862</v>
      </c>
      <c r="I2267" s="17">
        <v>43982</v>
      </c>
      <c r="J2267" s="16">
        <v>158</v>
      </c>
      <c r="K2267" s="16">
        <v>291</v>
      </c>
      <c r="L2267" s="18">
        <v>43872</v>
      </c>
      <c r="M2267" s="16" t="s">
        <v>85</v>
      </c>
      <c r="N2267" s="19" t="s">
        <v>5182</v>
      </c>
      <c r="O2267" s="16" t="s">
        <v>100</v>
      </c>
      <c r="P2267" s="19" t="s">
        <v>101</v>
      </c>
      <c r="Q2267" s="20" t="s">
        <v>5183</v>
      </c>
      <c r="R2267" s="19" t="s">
        <v>5184</v>
      </c>
      <c r="S2267" s="18" t="s">
        <v>93</v>
      </c>
      <c r="T2267" s="22"/>
      <c r="U2267" s="16"/>
      <c r="V2267" s="20" t="s">
        <v>4988</v>
      </c>
      <c r="W2267" s="16" t="s">
        <v>96</v>
      </c>
      <c r="X2267" s="19" t="s">
        <v>97</v>
      </c>
      <c r="Y2267" s="19" t="s">
        <v>98</v>
      </c>
      <c r="Z2267" s="17">
        <v>43895</v>
      </c>
      <c r="AA2267" s="17">
        <v>43890</v>
      </c>
      <c r="AB2267" s="16" t="s">
        <v>4989</v>
      </c>
    </row>
    <row r="2268" spans="1:28" ht="59.25" customHeight="1">
      <c r="A2268" s="8">
        <v>2020</v>
      </c>
      <c r="B2268" s="9">
        <v>43862</v>
      </c>
      <c r="C2268" s="9">
        <v>43890</v>
      </c>
      <c r="D2268" s="8" t="s">
        <v>87</v>
      </c>
      <c r="E2268" s="8" t="s">
        <v>88</v>
      </c>
      <c r="F2268" s="8" t="s">
        <v>72</v>
      </c>
      <c r="G2268" s="8" t="s">
        <v>78</v>
      </c>
      <c r="H2268" s="9">
        <v>43862</v>
      </c>
      <c r="I2268" s="9">
        <v>43982</v>
      </c>
      <c r="J2268" s="8">
        <v>158</v>
      </c>
      <c r="K2268" s="8">
        <v>291</v>
      </c>
      <c r="L2268" s="10">
        <v>43872</v>
      </c>
      <c r="M2268" s="8" t="s">
        <v>85</v>
      </c>
      <c r="N2268" s="11" t="s">
        <v>5185</v>
      </c>
      <c r="O2268" s="11" t="s">
        <v>100</v>
      </c>
      <c r="P2268" s="11" t="s">
        <v>101</v>
      </c>
      <c r="Q2268" s="12" t="s">
        <v>5186</v>
      </c>
      <c r="R2268" s="11" t="s">
        <v>3456</v>
      </c>
      <c r="S2268" s="8" t="s">
        <v>93</v>
      </c>
      <c r="T2268" s="11"/>
      <c r="U2268" s="13"/>
      <c r="V2268" s="12" t="s">
        <v>4988</v>
      </c>
      <c r="W2268" s="8" t="s">
        <v>96</v>
      </c>
      <c r="X2268" s="11" t="s">
        <v>97</v>
      </c>
      <c r="Y2268" s="11" t="s">
        <v>98</v>
      </c>
      <c r="Z2268" s="9">
        <v>43895</v>
      </c>
      <c r="AA2268" s="9">
        <v>43890</v>
      </c>
      <c r="AB2268" s="8" t="s">
        <v>4989</v>
      </c>
    </row>
    <row r="2269" spans="1:28" ht="59.25" customHeight="1">
      <c r="A2269" s="16">
        <v>2020</v>
      </c>
      <c r="B2269" s="17">
        <v>43862</v>
      </c>
      <c r="C2269" s="17">
        <v>43890</v>
      </c>
      <c r="D2269" s="16" t="s">
        <v>87</v>
      </c>
      <c r="E2269" s="16" t="s">
        <v>88</v>
      </c>
      <c r="F2269" s="16" t="s">
        <v>72</v>
      </c>
      <c r="G2269" s="16" t="s">
        <v>78</v>
      </c>
      <c r="H2269" s="17">
        <v>43862</v>
      </c>
      <c r="I2269" s="17">
        <v>43982</v>
      </c>
      <c r="J2269" s="16">
        <v>158</v>
      </c>
      <c r="K2269" s="16">
        <v>291</v>
      </c>
      <c r="L2269" s="18">
        <v>43872</v>
      </c>
      <c r="M2269" s="16" t="s">
        <v>85</v>
      </c>
      <c r="N2269" s="19" t="s">
        <v>5187</v>
      </c>
      <c r="O2269" s="16" t="s">
        <v>100</v>
      </c>
      <c r="P2269" s="19" t="s">
        <v>116</v>
      </c>
      <c r="Q2269" s="20" t="s">
        <v>5188</v>
      </c>
      <c r="R2269" s="19" t="s">
        <v>5189</v>
      </c>
      <c r="S2269" s="16" t="s">
        <v>93</v>
      </c>
      <c r="T2269" s="19"/>
      <c r="U2269" s="21"/>
      <c r="V2269" s="20" t="s">
        <v>4988</v>
      </c>
      <c r="W2269" s="16" t="s">
        <v>96</v>
      </c>
      <c r="X2269" s="19" t="s">
        <v>97</v>
      </c>
      <c r="Y2269" s="19" t="s">
        <v>98</v>
      </c>
      <c r="Z2269" s="17">
        <v>43895</v>
      </c>
      <c r="AA2269" s="17">
        <v>43890</v>
      </c>
      <c r="AB2269" s="16" t="s">
        <v>4989</v>
      </c>
    </row>
    <row r="2270" spans="1:28" ht="59.25" customHeight="1">
      <c r="A2270" s="8">
        <v>2020</v>
      </c>
      <c r="B2270" s="9">
        <v>43862</v>
      </c>
      <c r="C2270" s="9">
        <v>43890</v>
      </c>
      <c r="D2270" s="8" t="s">
        <v>87</v>
      </c>
      <c r="E2270" s="8" t="s">
        <v>88</v>
      </c>
      <c r="F2270" s="8" t="s">
        <v>72</v>
      </c>
      <c r="G2270" s="8" t="s">
        <v>78</v>
      </c>
      <c r="H2270" s="9">
        <v>43862</v>
      </c>
      <c r="I2270" s="9">
        <v>43982</v>
      </c>
      <c r="J2270" s="8">
        <v>158</v>
      </c>
      <c r="K2270" s="8">
        <v>291</v>
      </c>
      <c r="L2270" s="10">
        <v>43872</v>
      </c>
      <c r="M2270" s="8" t="s">
        <v>85</v>
      </c>
      <c r="N2270" s="11" t="s">
        <v>5190</v>
      </c>
      <c r="O2270" s="8" t="s">
        <v>100</v>
      </c>
      <c r="P2270" s="11" t="s">
        <v>101</v>
      </c>
      <c r="Q2270" s="14" t="s">
        <v>5191</v>
      </c>
      <c r="R2270" s="11" t="s">
        <v>174</v>
      </c>
      <c r="S2270" s="8" t="s">
        <v>93</v>
      </c>
      <c r="T2270" s="15"/>
      <c r="U2270" s="8"/>
      <c r="V2270" s="12" t="s">
        <v>4988</v>
      </c>
      <c r="W2270" s="8" t="s">
        <v>96</v>
      </c>
      <c r="X2270" s="11" t="s">
        <v>97</v>
      </c>
      <c r="Y2270" s="11" t="s">
        <v>98</v>
      </c>
      <c r="Z2270" s="9">
        <v>43895</v>
      </c>
      <c r="AA2270" s="9">
        <v>43890</v>
      </c>
      <c r="AB2270" s="8" t="s">
        <v>4989</v>
      </c>
    </row>
    <row r="2271" spans="1:28" ht="59.25" customHeight="1">
      <c r="A2271" s="16">
        <v>2020</v>
      </c>
      <c r="B2271" s="17">
        <v>43862</v>
      </c>
      <c r="C2271" s="17">
        <v>43890</v>
      </c>
      <c r="D2271" s="16" t="s">
        <v>87</v>
      </c>
      <c r="E2271" s="16" t="s">
        <v>88</v>
      </c>
      <c r="F2271" s="16" t="s">
        <v>72</v>
      </c>
      <c r="G2271" s="16" t="s">
        <v>78</v>
      </c>
      <c r="H2271" s="17">
        <v>43862</v>
      </c>
      <c r="I2271" s="17">
        <v>43982</v>
      </c>
      <c r="J2271" s="16">
        <v>158</v>
      </c>
      <c r="K2271" s="16">
        <v>291</v>
      </c>
      <c r="L2271" s="18">
        <v>43872</v>
      </c>
      <c r="M2271" s="16" t="s">
        <v>85</v>
      </c>
      <c r="N2271" s="19" t="s">
        <v>5192</v>
      </c>
      <c r="O2271" s="16" t="s">
        <v>100</v>
      </c>
      <c r="P2271" s="19" t="s">
        <v>101</v>
      </c>
      <c r="Q2271" s="20" t="s">
        <v>5193</v>
      </c>
      <c r="R2271" s="19" t="s">
        <v>174</v>
      </c>
      <c r="S2271" s="18" t="s">
        <v>93</v>
      </c>
      <c r="T2271" s="22"/>
      <c r="U2271" s="16"/>
      <c r="V2271" s="20" t="s">
        <v>4988</v>
      </c>
      <c r="W2271" s="16" t="s">
        <v>96</v>
      </c>
      <c r="X2271" s="19" t="s">
        <v>97</v>
      </c>
      <c r="Y2271" s="19" t="s">
        <v>98</v>
      </c>
      <c r="Z2271" s="17">
        <v>43895</v>
      </c>
      <c r="AA2271" s="17">
        <v>43890</v>
      </c>
      <c r="AB2271" s="16" t="s">
        <v>4989</v>
      </c>
    </row>
    <row r="2272" spans="1:28" ht="59.25" customHeight="1">
      <c r="A2272" s="8">
        <v>2020</v>
      </c>
      <c r="B2272" s="9">
        <v>43862</v>
      </c>
      <c r="C2272" s="9">
        <v>43890</v>
      </c>
      <c r="D2272" s="8" t="s">
        <v>87</v>
      </c>
      <c r="E2272" s="8" t="s">
        <v>88</v>
      </c>
      <c r="F2272" s="8" t="s">
        <v>72</v>
      </c>
      <c r="G2272" s="8" t="s">
        <v>78</v>
      </c>
      <c r="H2272" s="9">
        <v>43862</v>
      </c>
      <c r="I2272" s="9">
        <v>43982</v>
      </c>
      <c r="J2272" s="8">
        <v>158</v>
      </c>
      <c r="K2272" s="8">
        <v>291</v>
      </c>
      <c r="L2272" s="10">
        <v>43872</v>
      </c>
      <c r="M2272" s="8" t="s">
        <v>85</v>
      </c>
      <c r="N2272" s="11" t="s">
        <v>5194</v>
      </c>
      <c r="O2272" s="11" t="s">
        <v>100</v>
      </c>
      <c r="P2272" s="11" t="s">
        <v>116</v>
      </c>
      <c r="Q2272" s="12" t="s">
        <v>5195</v>
      </c>
      <c r="R2272" s="11" t="s">
        <v>5196</v>
      </c>
      <c r="S2272" s="8" t="s">
        <v>93</v>
      </c>
      <c r="T2272" s="11"/>
      <c r="U2272" s="13"/>
      <c r="V2272" s="12" t="s">
        <v>4988</v>
      </c>
      <c r="W2272" s="8" t="s">
        <v>96</v>
      </c>
      <c r="X2272" s="11" t="s">
        <v>97</v>
      </c>
      <c r="Y2272" s="11" t="s">
        <v>98</v>
      </c>
      <c r="Z2272" s="9">
        <v>43895</v>
      </c>
      <c r="AA2272" s="9">
        <v>43890</v>
      </c>
      <c r="AB2272" s="8" t="s">
        <v>4989</v>
      </c>
    </row>
    <row r="2273" spans="1:28" ht="59.25" customHeight="1">
      <c r="A2273" s="16">
        <v>2020</v>
      </c>
      <c r="B2273" s="17">
        <v>43862</v>
      </c>
      <c r="C2273" s="17">
        <v>43890</v>
      </c>
      <c r="D2273" s="16" t="s">
        <v>87</v>
      </c>
      <c r="E2273" s="16" t="s">
        <v>88</v>
      </c>
      <c r="F2273" s="16" t="s">
        <v>72</v>
      </c>
      <c r="G2273" s="16" t="s">
        <v>78</v>
      </c>
      <c r="H2273" s="17">
        <v>43862</v>
      </c>
      <c r="I2273" s="17">
        <v>43982</v>
      </c>
      <c r="J2273" s="16">
        <v>158</v>
      </c>
      <c r="K2273" s="16">
        <v>291</v>
      </c>
      <c r="L2273" s="18">
        <v>43872</v>
      </c>
      <c r="M2273" s="16" t="s">
        <v>85</v>
      </c>
      <c r="N2273" s="19" t="s">
        <v>5197</v>
      </c>
      <c r="O2273" s="16" t="s">
        <v>100</v>
      </c>
      <c r="P2273" s="19" t="s">
        <v>116</v>
      </c>
      <c r="Q2273" s="20" t="s">
        <v>5198</v>
      </c>
      <c r="R2273" s="19" t="s">
        <v>174</v>
      </c>
      <c r="S2273" s="16" t="s">
        <v>93</v>
      </c>
      <c r="T2273" s="19"/>
      <c r="U2273" s="21"/>
      <c r="V2273" s="20" t="s">
        <v>4988</v>
      </c>
      <c r="W2273" s="16" t="s">
        <v>96</v>
      </c>
      <c r="X2273" s="19" t="s">
        <v>97</v>
      </c>
      <c r="Y2273" s="19" t="s">
        <v>98</v>
      </c>
      <c r="Z2273" s="17">
        <v>43895</v>
      </c>
      <c r="AA2273" s="17">
        <v>43890</v>
      </c>
      <c r="AB2273" s="16" t="s">
        <v>4989</v>
      </c>
    </row>
    <row r="2274" spans="1:28" ht="59.25" customHeight="1">
      <c r="A2274" s="8">
        <v>2020</v>
      </c>
      <c r="B2274" s="9">
        <v>43862</v>
      </c>
      <c r="C2274" s="9">
        <v>43890</v>
      </c>
      <c r="D2274" s="8" t="s">
        <v>87</v>
      </c>
      <c r="E2274" s="8" t="s">
        <v>88</v>
      </c>
      <c r="F2274" s="8" t="s">
        <v>72</v>
      </c>
      <c r="G2274" s="8" t="s">
        <v>78</v>
      </c>
      <c r="H2274" s="9">
        <v>43862</v>
      </c>
      <c r="I2274" s="9">
        <v>43982</v>
      </c>
      <c r="J2274" s="8">
        <v>158</v>
      </c>
      <c r="K2274" s="8">
        <v>291</v>
      </c>
      <c r="L2274" s="10">
        <v>43872</v>
      </c>
      <c r="M2274" s="8" t="s">
        <v>85</v>
      </c>
      <c r="N2274" s="11" t="s">
        <v>5199</v>
      </c>
      <c r="O2274" s="8" t="s">
        <v>100</v>
      </c>
      <c r="P2274" s="11" t="s">
        <v>101</v>
      </c>
      <c r="Q2274" s="14" t="s">
        <v>5200</v>
      </c>
      <c r="R2274" s="11" t="s">
        <v>1912</v>
      </c>
      <c r="S2274" s="8" t="s">
        <v>93</v>
      </c>
      <c r="T2274" s="15"/>
      <c r="U2274" s="8"/>
      <c r="V2274" s="12" t="s">
        <v>4988</v>
      </c>
      <c r="W2274" s="8" t="s">
        <v>96</v>
      </c>
      <c r="X2274" s="11" t="s">
        <v>97</v>
      </c>
      <c r="Y2274" s="11" t="s">
        <v>98</v>
      </c>
      <c r="Z2274" s="9">
        <v>43895</v>
      </c>
      <c r="AA2274" s="9">
        <v>43890</v>
      </c>
      <c r="AB2274" s="8" t="s">
        <v>4989</v>
      </c>
    </row>
    <row r="2275" spans="1:28" ht="59.25" customHeight="1">
      <c r="A2275" s="16">
        <v>2020</v>
      </c>
      <c r="B2275" s="17">
        <v>43862</v>
      </c>
      <c r="C2275" s="17">
        <v>43890</v>
      </c>
      <c r="D2275" s="16" t="s">
        <v>87</v>
      </c>
      <c r="E2275" s="16" t="s">
        <v>88</v>
      </c>
      <c r="F2275" s="16" t="s">
        <v>72</v>
      </c>
      <c r="G2275" s="16" t="s">
        <v>78</v>
      </c>
      <c r="H2275" s="17">
        <v>43862</v>
      </c>
      <c r="I2275" s="17">
        <v>43982</v>
      </c>
      <c r="J2275" s="16">
        <v>158</v>
      </c>
      <c r="K2275" s="16">
        <v>291</v>
      </c>
      <c r="L2275" s="18">
        <v>43872</v>
      </c>
      <c r="M2275" s="16" t="s">
        <v>85</v>
      </c>
      <c r="N2275" s="19" t="s">
        <v>5201</v>
      </c>
      <c r="O2275" s="16" t="s">
        <v>100</v>
      </c>
      <c r="P2275" s="19" t="s">
        <v>101</v>
      </c>
      <c r="Q2275" s="20" t="s">
        <v>5202</v>
      </c>
      <c r="R2275" s="19" t="s">
        <v>174</v>
      </c>
      <c r="S2275" s="18" t="s">
        <v>93</v>
      </c>
      <c r="T2275" s="22"/>
      <c r="U2275" s="16"/>
      <c r="V2275" s="20" t="s">
        <v>4988</v>
      </c>
      <c r="W2275" s="16" t="s">
        <v>96</v>
      </c>
      <c r="X2275" s="19" t="s">
        <v>97</v>
      </c>
      <c r="Y2275" s="19" t="s">
        <v>98</v>
      </c>
      <c r="Z2275" s="17">
        <v>43895</v>
      </c>
      <c r="AA2275" s="17">
        <v>43890</v>
      </c>
      <c r="AB2275" s="16" t="s">
        <v>4989</v>
      </c>
    </row>
    <row r="2276" spans="1:28" ht="59.25" customHeight="1">
      <c r="A2276" s="8">
        <v>2020</v>
      </c>
      <c r="B2276" s="9">
        <v>43862</v>
      </c>
      <c r="C2276" s="9">
        <v>43890</v>
      </c>
      <c r="D2276" s="8" t="s">
        <v>87</v>
      </c>
      <c r="E2276" s="8" t="s">
        <v>88</v>
      </c>
      <c r="F2276" s="8" t="s">
        <v>72</v>
      </c>
      <c r="G2276" s="8" t="s">
        <v>78</v>
      </c>
      <c r="H2276" s="9">
        <v>43862</v>
      </c>
      <c r="I2276" s="9">
        <v>43982</v>
      </c>
      <c r="J2276" s="8">
        <v>158</v>
      </c>
      <c r="K2276" s="8">
        <v>291</v>
      </c>
      <c r="L2276" s="10">
        <v>43872</v>
      </c>
      <c r="M2276" s="8" t="s">
        <v>85</v>
      </c>
      <c r="N2276" s="11" t="s">
        <v>5203</v>
      </c>
      <c r="O2276" s="11" t="s">
        <v>100</v>
      </c>
      <c r="P2276" s="11" t="s">
        <v>101</v>
      </c>
      <c r="Q2276" s="12" t="s">
        <v>5204</v>
      </c>
      <c r="R2276" s="11" t="s">
        <v>5057</v>
      </c>
      <c r="S2276" s="8" t="s">
        <v>93</v>
      </c>
      <c r="T2276" s="11"/>
      <c r="U2276" s="13"/>
      <c r="V2276" s="12" t="s">
        <v>4988</v>
      </c>
      <c r="W2276" s="8" t="s">
        <v>96</v>
      </c>
      <c r="X2276" s="11" t="s">
        <v>97</v>
      </c>
      <c r="Y2276" s="11" t="s">
        <v>98</v>
      </c>
      <c r="Z2276" s="9">
        <v>43895</v>
      </c>
      <c r="AA2276" s="9">
        <v>43890</v>
      </c>
      <c r="AB2276" s="8" t="s">
        <v>4989</v>
      </c>
    </row>
    <row r="2277" spans="1:28" ht="59.25" customHeight="1">
      <c r="A2277" s="16">
        <v>2020</v>
      </c>
      <c r="B2277" s="17">
        <v>43862</v>
      </c>
      <c r="C2277" s="17">
        <v>43890</v>
      </c>
      <c r="D2277" s="16" t="s">
        <v>87</v>
      </c>
      <c r="E2277" s="16" t="s">
        <v>88</v>
      </c>
      <c r="F2277" s="16" t="s">
        <v>72</v>
      </c>
      <c r="G2277" s="16" t="s">
        <v>78</v>
      </c>
      <c r="H2277" s="17">
        <v>43862</v>
      </c>
      <c r="I2277" s="17">
        <v>43982</v>
      </c>
      <c r="J2277" s="16">
        <v>158</v>
      </c>
      <c r="K2277" s="16">
        <v>291</v>
      </c>
      <c r="L2277" s="18">
        <v>43872</v>
      </c>
      <c r="M2277" s="16" t="s">
        <v>85</v>
      </c>
      <c r="N2277" s="19" t="s">
        <v>5205</v>
      </c>
      <c r="O2277" s="16" t="s">
        <v>100</v>
      </c>
      <c r="P2277" s="19" t="s">
        <v>101</v>
      </c>
      <c r="Q2277" s="20" t="s">
        <v>5206</v>
      </c>
      <c r="R2277" s="19" t="s">
        <v>1258</v>
      </c>
      <c r="S2277" s="16" t="s">
        <v>93</v>
      </c>
      <c r="T2277" s="19"/>
      <c r="U2277" s="21"/>
      <c r="V2277" s="20" t="s">
        <v>4988</v>
      </c>
      <c r="W2277" s="16" t="s">
        <v>96</v>
      </c>
      <c r="X2277" s="19" t="s">
        <v>97</v>
      </c>
      <c r="Y2277" s="19" t="s">
        <v>98</v>
      </c>
      <c r="Z2277" s="17">
        <v>43895</v>
      </c>
      <c r="AA2277" s="17">
        <v>43890</v>
      </c>
      <c r="AB2277" s="16" t="s">
        <v>4989</v>
      </c>
    </row>
    <row r="2278" spans="1:28" ht="59.25" customHeight="1">
      <c r="A2278" s="8">
        <v>2020</v>
      </c>
      <c r="B2278" s="9">
        <v>43862</v>
      </c>
      <c r="C2278" s="9">
        <v>43890</v>
      </c>
      <c r="D2278" s="8" t="s">
        <v>87</v>
      </c>
      <c r="E2278" s="8" t="s">
        <v>88</v>
      </c>
      <c r="F2278" s="8" t="s">
        <v>72</v>
      </c>
      <c r="G2278" s="8" t="s">
        <v>78</v>
      </c>
      <c r="H2278" s="9">
        <v>43862</v>
      </c>
      <c r="I2278" s="9">
        <v>43982</v>
      </c>
      <c r="J2278" s="8">
        <v>158</v>
      </c>
      <c r="K2278" s="8">
        <v>291</v>
      </c>
      <c r="L2278" s="10">
        <v>43872</v>
      </c>
      <c r="M2278" s="8" t="s">
        <v>85</v>
      </c>
      <c r="N2278" s="11" t="s">
        <v>5207</v>
      </c>
      <c r="O2278" s="8" t="s">
        <v>100</v>
      </c>
      <c r="P2278" s="11" t="s">
        <v>101</v>
      </c>
      <c r="Q2278" s="14" t="s">
        <v>5208</v>
      </c>
      <c r="R2278" s="11" t="s">
        <v>1191</v>
      </c>
      <c r="S2278" s="8" t="s">
        <v>93</v>
      </c>
      <c r="T2278" s="15"/>
      <c r="U2278" s="8"/>
      <c r="V2278" s="12" t="s">
        <v>4988</v>
      </c>
      <c r="W2278" s="8" t="s">
        <v>96</v>
      </c>
      <c r="X2278" s="11" t="s">
        <v>97</v>
      </c>
      <c r="Y2278" s="11" t="s">
        <v>98</v>
      </c>
      <c r="Z2278" s="9">
        <v>43895</v>
      </c>
      <c r="AA2278" s="9">
        <v>43890</v>
      </c>
      <c r="AB2278" s="8" t="s">
        <v>4989</v>
      </c>
    </row>
    <row r="2279" spans="1:28" ht="59.25" customHeight="1">
      <c r="A2279" s="16">
        <v>2020</v>
      </c>
      <c r="B2279" s="17">
        <v>43862</v>
      </c>
      <c r="C2279" s="17">
        <v>43890</v>
      </c>
      <c r="D2279" s="16" t="s">
        <v>87</v>
      </c>
      <c r="E2279" s="16" t="s">
        <v>88</v>
      </c>
      <c r="F2279" s="16" t="s">
        <v>72</v>
      </c>
      <c r="G2279" s="16" t="s">
        <v>78</v>
      </c>
      <c r="H2279" s="17">
        <v>43862</v>
      </c>
      <c r="I2279" s="17">
        <v>43982</v>
      </c>
      <c r="J2279" s="16">
        <v>158</v>
      </c>
      <c r="K2279" s="16">
        <v>291</v>
      </c>
      <c r="L2279" s="18">
        <v>43872</v>
      </c>
      <c r="M2279" s="16" t="s">
        <v>85</v>
      </c>
      <c r="N2279" s="19" t="s">
        <v>5209</v>
      </c>
      <c r="O2279" s="16" t="s">
        <v>100</v>
      </c>
      <c r="P2279" s="19" t="s">
        <v>116</v>
      </c>
      <c r="Q2279" s="20" t="s">
        <v>5210</v>
      </c>
      <c r="R2279" s="19" t="s">
        <v>174</v>
      </c>
      <c r="S2279" s="18" t="s">
        <v>93</v>
      </c>
      <c r="T2279" s="22"/>
      <c r="U2279" s="16"/>
      <c r="V2279" s="20" t="s">
        <v>4988</v>
      </c>
      <c r="W2279" s="16" t="s">
        <v>96</v>
      </c>
      <c r="X2279" s="19" t="s">
        <v>97</v>
      </c>
      <c r="Y2279" s="19" t="s">
        <v>98</v>
      </c>
      <c r="Z2279" s="17">
        <v>43895</v>
      </c>
      <c r="AA2279" s="17">
        <v>43890</v>
      </c>
      <c r="AB2279" s="16" t="s">
        <v>4989</v>
      </c>
    </row>
    <row r="2280" spans="1:28" ht="59.25" customHeight="1">
      <c r="A2280" s="8">
        <v>2020</v>
      </c>
      <c r="B2280" s="9">
        <v>43862</v>
      </c>
      <c r="C2280" s="9">
        <v>43890</v>
      </c>
      <c r="D2280" s="8" t="s">
        <v>87</v>
      </c>
      <c r="E2280" s="8" t="s">
        <v>88</v>
      </c>
      <c r="F2280" s="8" t="s">
        <v>72</v>
      </c>
      <c r="G2280" s="8" t="s">
        <v>78</v>
      </c>
      <c r="H2280" s="9">
        <v>43862</v>
      </c>
      <c r="I2280" s="9">
        <v>43982</v>
      </c>
      <c r="J2280" s="8">
        <v>158</v>
      </c>
      <c r="K2280" s="8">
        <v>291</v>
      </c>
      <c r="L2280" s="10">
        <v>43872</v>
      </c>
      <c r="M2280" s="8" t="s">
        <v>85</v>
      </c>
      <c r="N2280" s="11" t="s">
        <v>5211</v>
      </c>
      <c r="O2280" s="11" t="s">
        <v>100</v>
      </c>
      <c r="P2280" s="11" t="s">
        <v>101</v>
      </c>
      <c r="Q2280" s="12" t="s">
        <v>5212</v>
      </c>
      <c r="R2280" s="11" t="s">
        <v>107</v>
      </c>
      <c r="S2280" s="8" t="s">
        <v>93</v>
      </c>
      <c r="T2280" s="11"/>
      <c r="U2280" s="13"/>
      <c r="V2280" s="12" t="s">
        <v>4988</v>
      </c>
      <c r="W2280" s="8" t="s">
        <v>96</v>
      </c>
      <c r="X2280" s="11" t="s">
        <v>97</v>
      </c>
      <c r="Y2280" s="11" t="s">
        <v>98</v>
      </c>
      <c r="Z2280" s="9">
        <v>43895</v>
      </c>
      <c r="AA2280" s="9">
        <v>43890</v>
      </c>
      <c r="AB2280" s="8" t="s">
        <v>4989</v>
      </c>
    </row>
    <row r="2281" spans="1:28" ht="59.25" customHeight="1">
      <c r="A2281" s="16">
        <v>2020</v>
      </c>
      <c r="B2281" s="17">
        <v>43862</v>
      </c>
      <c r="C2281" s="17">
        <v>43890</v>
      </c>
      <c r="D2281" s="16" t="s">
        <v>87</v>
      </c>
      <c r="E2281" s="16" t="s">
        <v>88</v>
      </c>
      <c r="F2281" s="16" t="s">
        <v>72</v>
      </c>
      <c r="G2281" s="16" t="s">
        <v>78</v>
      </c>
      <c r="H2281" s="17">
        <v>43862</v>
      </c>
      <c r="I2281" s="17">
        <v>43982</v>
      </c>
      <c r="J2281" s="16">
        <v>158</v>
      </c>
      <c r="K2281" s="16">
        <v>291</v>
      </c>
      <c r="L2281" s="18">
        <v>43872</v>
      </c>
      <c r="M2281" s="16" t="s">
        <v>85</v>
      </c>
      <c r="N2281" s="19" t="s">
        <v>5213</v>
      </c>
      <c r="O2281" s="16" t="s">
        <v>100</v>
      </c>
      <c r="P2281" s="19" t="s">
        <v>101</v>
      </c>
      <c r="Q2281" s="20" t="s">
        <v>5214</v>
      </c>
      <c r="R2281" s="19" t="s">
        <v>5215</v>
      </c>
      <c r="S2281" s="16" t="s">
        <v>93</v>
      </c>
      <c r="T2281" s="19"/>
      <c r="U2281" s="21"/>
      <c r="V2281" s="20" t="s">
        <v>4988</v>
      </c>
      <c r="W2281" s="16" t="s">
        <v>96</v>
      </c>
      <c r="X2281" s="19" t="s">
        <v>97</v>
      </c>
      <c r="Y2281" s="19" t="s">
        <v>98</v>
      </c>
      <c r="Z2281" s="17">
        <v>43895</v>
      </c>
      <c r="AA2281" s="17">
        <v>43890</v>
      </c>
      <c r="AB2281" s="16" t="s">
        <v>4989</v>
      </c>
    </row>
    <row r="2282" spans="1:28" ht="59.25" customHeight="1">
      <c r="A2282" s="8">
        <v>2020</v>
      </c>
      <c r="B2282" s="9">
        <v>43862</v>
      </c>
      <c r="C2282" s="9">
        <v>43890</v>
      </c>
      <c r="D2282" s="8" t="s">
        <v>87</v>
      </c>
      <c r="E2282" s="8" t="s">
        <v>88</v>
      </c>
      <c r="F2282" s="8" t="s">
        <v>72</v>
      </c>
      <c r="G2282" s="8" t="s">
        <v>78</v>
      </c>
      <c r="H2282" s="9">
        <v>43862</v>
      </c>
      <c r="I2282" s="9">
        <v>43982</v>
      </c>
      <c r="J2282" s="8">
        <v>158</v>
      </c>
      <c r="K2282" s="8">
        <v>291</v>
      </c>
      <c r="L2282" s="10">
        <v>43872</v>
      </c>
      <c r="M2282" s="8" t="s">
        <v>86</v>
      </c>
      <c r="N2282" s="11" t="s">
        <v>5216</v>
      </c>
      <c r="O2282" s="8" t="s">
        <v>100</v>
      </c>
      <c r="P2282" s="11" t="s">
        <v>116</v>
      </c>
      <c r="Q2282" s="14" t="s">
        <v>5217</v>
      </c>
      <c r="R2282" s="11"/>
      <c r="S2282" s="8" t="s">
        <v>93</v>
      </c>
      <c r="T2282" s="15"/>
      <c r="U2282" s="8"/>
      <c r="V2282" s="12" t="s">
        <v>4988</v>
      </c>
      <c r="W2282" s="8" t="s">
        <v>96</v>
      </c>
      <c r="X2282" s="11" t="s">
        <v>97</v>
      </c>
      <c r="Y2282" s="11" t="s">
        <v>98</v>
      </c>
      <c r="Z2282" s="9">
        <v>43895</v>
      </c>
      <c r="AA2282" s="9">
        <v>43890</v>
      </c>
      <c r="AB2282" s="8" t="s">
        <v>4989</v>
      </c>
    </row>
    <row r="2283" spans="1:28" ht="59.25" customHeight="1">
      <c r="A2283" s="16">
        <v>2020</v>
      </c>
      <c r="B2283" s="17">
        <v>43862</v>
      </c>
      <c r="C2283" s="17">
        <v>43890</v>
      </c>
      <c r="D2283" s="16" t="s">
        <v>87</v>
      </c>
      <c r="E2283" s="16" t="s">
        <v>88</v>
      </c>
      <c r="F2283" s="16" t="s">
        <v>72</v>
      </c>
      <c r="G2283" s="16" t="s">
        <v>78</v>
      </c>
      <c r="H2283" s="17">
        <v>43862</v>
      </c>
      <c r="I2283" s="17">
        <v>43982</v>
      </c>
      <c r="J2283" s="16">
        <v>158</v>
      </c>
      <c r="K2283" s="16">
        <v>291</v>
      </c>
      <c r="L2283" s="18">
        <v>43872</v>
      </c>
      <c r="M2283" s="16" t="s">
        <v>86</v>
      </c>
      <c r="N2283" s="19" t="s">
        <v>5218</v>
      </c>
      <c r="O2283" s="16" t="s">
        <v>100</v>
      </c>
      <c r="P2283" s="19" t="s">
        <v>116</v>
      </c>
      <c r="Q2283" s="20" t="s">
        <v>5219</v>
      </c>
      <c r="R2283" s="19"/>
      <c r="S2283" s="18" t="s">
        <v>93</v>
      </c>
      <c r="T2283" s="22"/>
      <c r="U2283" s="16"/>
      <c r="V2283" s="20" t="s">
        <v>4988</v>
      </c>
      <c r="W2283" s="16" t="s">
        <v>96</v>
      </c>
      <c r="X2283" s="19" t="s">
        <v>97</v>
      </c>
      <c r="Y2283" s="19" t="s">
        <v>98</v>
      </c>
      <c r="Z2283" s="17">
        <v>43895</v>
      </c>
      <c r="AA2283" s="17">
        <v>43890</v>
      </c>
      <c r="AB2283" s="16" t="s">
        <v>4989</v>
      </c>
    </row>
    <row r="2284" spans="1:28" ht="59.25" customHeight="1">
      <c r="A2284" s="8">
        <v>2020</v>
      </c>
      <c r="B2284" s="9">
        <v>43862</v>
      </c>
      <c r="C2284" s="9">
        <v>43890</v>
      </c>
      <c r="D2284" s="8" t="s">
        <v>87</v>
      </c>
      <c r="E2284" s="8" t="s">
        <v>88</v>
      </c>
      <c r="F2284" s="8" t="s">
        <v>72</v>
      </c>
      <c r="G2284" s="8" t="s">
        <v>78</v>
      </c>
      <c r="H2284" s="9">
        <v>43862</v>
      </c>
      <c r="I2284" s="9">
        <v>43982</v>
      </c>
      <c r="J2284" s="8">
        <v>158</v>
      </c>
      <c r="K2284" s="8">
        <v>291</v>
      </c>
      <c r="L2284" s="10">
        <v>43872</v>
      </c>
      <c r="M2284" s="8" t="s">
        <v>86</v>
      </c>
      <c r="N2284" s="11" t="s">
        <v>5220</v>
      </c>
      <c r="O2284" s="11" t="s">
        <v>100</v>
      </c>
      <c r="P2284" s="11" t="s">
        <v>116</v>
      </c>
      <c r="Q2284" s="12" t="s">
        <v>5221</v>
      </c>
      <c r="R2284" s="11"/>
      <c r="S2284" s="8" t="s">
        <v>93</v>
      </c>
      <c r="T2284" s="11"/>
      <c r="U2284" s="13"/>
      <c r="V2284" s="12" t="s">
        <v>4988</v>
      </c>
      <c r="W2284" s="8" t="s">
        <v>96</v>
      </c>
      <c r="X2284" s="11" t="s">
        <v>97</v>
      </c>
      <c r="Y2284" s="11" t="s">
        <v>98</v>
      </c>
      <c r="Z2284" s="9">
        <v>43895</v>
      </c>
      <c r="AA2284" s="9">
        <v>43890</v>
      </c>
      <c r="AB2284" s="8" t="s">
        <v>4989</v>
      </c>
    </row>
    <row r="2285" spans="1:28" ht="59.25" customHeight="1">
      <c r="A2285" s="16">
        <v>2020</v>
      </c>
      <c r="B2285" s="17">
        <v>43862</v>
      </c>
      <c r="C2285" s="17">
        <v>43890</v>
      </c>
      <c r="D2285" s="16" t="s">
        <v>87</v>
      </c>
      <c r="E2285" s="16" t="s">
        <v>88</v>
      </c>
      <c r="F2285" s="16" t="s">
        <v>72</v>
      </c>
      <c r="G2285" s="16" t="s">
        <v>78</v>
      </c>
      <c r="H2285" s="17">
        <v>43862</v>
      </c>
      <c r="I2285" s="17">
        <v>43982</v>
      </c>
      <c r="J2285" s="16">
        <v>158</v>
      </c>
      <c r="K2285" s="16">
        <v>291</v>
      </c>
      <c r="L2285" s="18">
        <v>43872</v>
      </c>
      <c r="M2285" s="16" t="s">
        <v>86</v>
      </c>
      <c r="N2285" s="19" t="s">
        <v>5222</v>
      </c>
      <c r="O2285" s="16" t="s">
        <v>100</v>
      </c>
      <c r="P2285" s="19" t="s">
        <v>101</v>
      </c>
      <c r="Q2285" s="20" t="s">
        <v>5223</v>
      </c>
      <c r="R2285" s="19"/>
      <c r="S2285" s="16" t="s">
        <v>93</v>
      </c>
      <c r="T2285" s="19"/>
      <c r="U2285" s="21"/>
      <c r="V2285" s="20" t="s">
        <v>4988</v>
      </c>
      <c r="W2285" s="16" t="s">
        <v>96</v>
      </c>
      <c r="X2285" s="19" t="s">
        <v>97</v>
      </c>
      <c r="Y2285" s="19" t="s">
        <v>98</v>
      </c>
      <c r="Z2285" s="17">
        <v>43895</v>
      </c>
      <c r="AA2285" s="17">
        <v>43890</v>
      </c>
      <c r="AB2285" s="16" t="s">
        <v>4989</v>
      </c>
    </row>
    <row r="2286" spans="1:28" ht="59.25" customHeight="1">
      <c r="A2286" s="8">
        <v>2020</v>
      </c>
      <c r="B2286" s="9">
        <v>43862</v>
      </c>
      <c r="C2286" s="9">
        <v>43890</v>
      </c>
      <c r="D2286" s="8" t="s">
        <v>87</v>
      </c>
      <c r="E2286" s="8" t="s">
        <v>88</v>
      </c>
      <c r="F2286" s="8" t="s">
        <v>72</v>
      </c>
      <c r="G2286" s="8" t="s">
        <v>78</v>
      </c>
      <c r="H2286" s="9">
        <v>43862</v>
      </c>
      <c r="I2286" s="9">
        <v>43982</v>
      </c>
      <c r="J2286" s="8">
        <v>158</v>
      </c>
      <c r="K2286" s="8">
        <v>291</v>
      </c>
      <c r="L2286" s="10">
        <v>43872</v>
      </c>
      <c r="M2286" s="8" t="s">
        <v>86</v>
      </c>
      <c r="N2286" s="11" t="s">
        <v>5224</v>
      </c>
      <c r="O2286" s="8" t="s">
        <v>100</v>
      </c>
      <c r="P2286" s="11" t="s">
        <v>101</v>
      </c>
      <c r="Q2286" s="14" t="s">
        <v>5225</v>
      </c>
      <c r="R2286" s="11" t="s">
        <v>92</v>
      </c>
      <c r="S2286" s="8" t="s">
        <v>93</v>
      </c>
      <c r="T2286" s="15"/>
      <c r="U2286" s="8"/>
      <c r="V2286" s="12" t="s">
        <v>4988</v>
      </c>
      <c r="W2286" s="8" t="s">
        <v>96</v>
      </c>
      <c r="X2286" s="11" t="s">
        <v>97</v>
      </c>
      <c r="Y2286" s="11" t="s">
        <v>98</v>
      </c>
      <c r="Z2286" s="9">
        <v>43895</v>
      </c>
      <c r="AA2286" s="9">
        <v>43890</v>
      </c>
      <c r="AB2286" s="8" t="s">
        <v>4989</v>
      </c>
    </row>
    <row r="2287" spans="1:28" ht="59.25" customHeight="1">
      <c r="A2287" s="16">
        <v>2020</v>
      </c>
      <c r="B2287" s="17">
        <v>43862</v>
      </c>
      <c r="C2287" s="17">
        <v>43890</v>
      </c>
      <c r="D2287" s="16" t="s">
        <v>87</v>
      </c>
      <c r="E2287" s="16" t="s">
        <v>88</v>
      </c>
      <c r="F2287" s="16" t="s">
        <v>72</v>
      </c>
      <c r="G2287" s="16" t="s">
        <v>78</v>
      </c>
      <c r="H2287" s="17">
        <v>43862</v>
      </c>
      <c r="I2287" s="17">
        <v>43982</v>
      </c>
      <c r="J2287" s="16">
        <v>158</v>
      </c>
      <c r="K2287" s="16">
        <v>291</v>
      </c>
      <c r="L2287" s="18">
        <v>43872</v>
      </c>
      <c r="M2287" s="16" t="s">
        <v>86</v>
      </c>
      <c r="N2287" s="19" t="s">
        <v>5226</v>
      </c>
      <c r="O2287" s="16" t="s">
        <v>100</v>
      </c>
      <c r="P2287" s="19" t="s">
        <v>101</v>
      </c>
      <c r="Q2287" s="20" t="s">
        <v>5227</v>
      </c>
      <c r="R2287" s="19"/>
      <c r="S2287" s="18" t="s">
        <v>93</v>
      </c>
      <c r="T2287" s="22"/>
      <c r="U2287" s="16"/>
      <c r="V2287" s="20" t="s">
        <v>4988</v>
      </c>
      <c r="W2287" s="16" t="s">
        <v>96</v>
      </c>
      <c r="X2287" s="19" t="s">
        <v>97</v>
      </c>
      <c r="Y2287" s="19" t="s">
        <v>98</v>
      </c>
      <c r="Z2287" s="17">
        <v>43895</v>
      </c>
      <c r="AA2287" s="17">
        <v>43890</v>
      </c>
      <c r="AB2287" s="16" t="s">
        <v>4989</v>
      </c>
    </row>
    <row r="2288" spans="1:28" ht="59.25" customHeight="1">
      <c r="A2288" s="8">
        <v>2020</v>
      </c>
      <c r="B2288" s="9">
        <v>43862</v>
      </c>
      <c r="C2288" s="9">
        <v>43890</v>
      </c>
      <c r="D2288" s="8" t="s">
        <v>87</v>
      </c>
      <c r="E2288" s="8" t="s">
        <v>88</v>
      </c>
      <c r="F2288" s="8" t="s">
        <v>72</v>
      </c>
      <c r="G2288" s="8" t="s">
        <v>78</v>
      </c>
      <c r="H2288" s="9">
        <v>43862</v>
      </c>
      <c r="I2288" s="9">
        <v>43982</v>
      </c>
      <c r="J2288" s="8">
        <v>158</v>
      </c>
      <c r="K2288" s="8">
        <v>291</v>
      </c>
      <c r="L2288" s="10">
        <v>43872</v>
      </c>
      <c r="M2288" s="8" t="s">
        <v>86</v>
      </c>
      <c r="N2288" s="11" t="s">
        <v>5228</v>
      </c>
      <c r="O2288" s="11" t="s">
        <v>100</v>
      </c>
      <c r="P2288" s="11" t="s">
        <v>101</v>
      </c>
      <c r="Q2288" s="12" t="s">
        <v>5229</v>
      </c>
      <c r="R2288" s="11"/>
      <c r="S2288" s="8" t="s">
        <v>93</v>
      </c>
      <c r="T2288" s="11"/>
      <c r="U2288" s="13"/>
      <c r="V2288" s="12" t="s">
        <v>4988</v>
      </c>
      <c r="W2288" s="8" t="s">
        <v>96</v>
      </c>
      <c r="X2288" s="11" t="s">
        <v>97</v>
      </c>
      <c r="Y2288" s="11" t="s">
        <v>98</v>
      </c>
      <c r="Z2288" s="9">
        <v>43895</v>
      </c>
      <c r="AA2288" s="9">
        <v>43890</v>
      </c>
      <c r="AB2288" s="8" t="s">
        <v>4989</v>
      </c>
    </row>
    <row r="2289" spans="1:28" ht="59.25" customHeight="1">
      <c r="A2289" s="16">
        <v>2020</v>
      </c>
      <c r="B2289" s="17">
        <v>43862</v>
      </c>
      <c r="C2289" s="17">
        <v>43890</v>
      </c>
      <c r="D2289" s="16" t="s">
        <v>87</v>
      </c>
      <c r="E2289" s="16" t="s">
        <v>88</v>
      </c>
      <c r="F2289" s="16" t="s">
        <v>72</v>
      </c>
      <c r="G2289" s="16" t="s">
        <v>78</v>
      </c>
      <c r="H2289" s="17">
        <v>43862</v>
      </c>
      <c r="I2289" s="17">
        <v>43982</v>
      </c>
      <c r="J2289" s="16">
        <v>158</v>
      </c>
      <c r="K2289" s="16">
        <v>291</v>
      </c>
      <c r="L2289" s="18">
        <v>43872</v>
      </c>
      <c r="M2289" s="16" t="s">
        <v>86</v>
      </c>
      <c r="N2289" s="19" t="s">
        <v>5230</v>
      </c>
      <c r="O2289" s="16" t="s">
        <v>100</v>
      </c>
      <c r="P2289" s="19" t="s">
        <v>116</v>
      </c>
      <c r="Q2289" s="20" t="s">
        <v>5231</v>
      </c>
      <c r="R2289" s="19"/>
      <c r="S2289" s="16" t="s">
        <v>93</v>
      </c>
      <c r="T2289" s="19"/>
      <c r="U2289" s="21"/>
      <c r="V2289" s="20" t="s">
        <v>4988</v>
      </c>
      <c r="W2289" s="16" t="s">
        <v>96</v>
      </c>
      <c r="X2289" s="19" t="s">
        <v>97</v>
      </c>
      <c r="Y2289" s="19" t="s">
        <v>98</v>
      </c>
      <c r="Z2289" s="17">
        <v>43895</v>
      </c>
      <c r="AA2289" s="17">
        <v>43890</v>
      </c>
      <c r="AB2289" s="16" t="s">
        <v>4989</v>
      </c>
    </row>
    <row r="2290" spans="1:28" ht="59.25" customHeight="1">
      <c r="A2290" s="8">
        <v>2020</v>
      </c>
      <c r="B2290" s="9">
        <v>43862</v>
      </c>
      <c r="C2290" s="9">
        <v>43890</v>
      </c>
      <c r="D2290" s="8" t="s">
        <v>87</v>
      </c>
      <c r="E2290" s="8" t="s">
        <v>88</v>
      </c>
      <c r="F2290" s="8" t="s">
        <v>72</v>
      </c>
      <c r="G2290" s="8" t="s">
        <v>78</v>
      </c>
      <c r="H2290" s="9">
        <v>43862</v>
      </c>
      <c r="I2290" s="9">
        <v>43982</v>
      </c>
      <c r="J2290" s="8">
        <v>158</v>
      </c>
      <c r="K2290" s="8">
        <v>291</v>
      </c>
      <c r="L2290" s="10">
        <v>43872</v>
      </c>
      <c r="M2290" s="8" t="s">
        <v>86</v>
      </c>
      <c r="N2290" s="11" t="s">
        <v>5232</v>
      </c>
      <c r="O2290" s="8" t="s">
        <v>100</v>
      </c>
      <c r="P2290" s="11" t="s">
        <v>101</v>
      </c>
      <c r="Q2290" s="14" t="s">
        <v>5233</v>
      </c>
      <c r="R2290" s="11"/>
      <c r="S2290" s="8" t="s">
        <v>93</v>
      </c>
      <c r="T2290" s="15"/>
      <c r="U2290" s="8"/>
      <c r="V2290" s="12" t="s">
        <v>4988</v>
      </c>
      <c r="W2290" s="8" t="s">
        <v>96</v>
      </c>
      <c r="X2290" s="11" t="s">
        <v>97</v>
      </c>
      <c r="Y2290" s="11" t="s">
        <v>98</v>
      </c>
      <c r="Z2290" s="9">
        <v>43895</v>
      </c>
      <c r="AA2290" s="9">
        <v>43890</v>
      </c>
      <c r="AB2290" s="8" t="s">
        <v>4989</v>
      </c>
    </row>
    <row r="2291" spans="1:28" ht="59.25" customHeight="1">
      <c r="A2291" s="16">
        <v>2020</v>
      </c>
      <c r="B2291" s="17">
        <v>43862</v>
      </c>
      <c r="C2291" s="17">
        <v>43890</v>
      </c>
      <c r="D2291" s="16" t="s">
        <v>87</v>
      </c>
      <c r="E2291" s="16" t="s">
        <v>88</v>
      </c>
      <c r="F2291" s="16" t="s">
        <v>72</v>
      </c>
      <c r="G2291" s="16" t="s">
        <v>78</v>
      </c>
      <c r="H2291" s="17">
        <v>43862</v>
      </c>
      <c r="I2291" s="17">
        <v>43982</v>
      </c>
      <c r="J2291" s="16">
        <v>158</v>
      </c>
      <c r="K2291" s="16">
        <v>291</v>
      </c>
      <c r="L2291" s="18">
        <v>43872</v>
      </c>
      <c r="M2291" s="16" t="s">
        <v>86</v>
      </c>
      <c r="N2291" s="19" t="s">
        <v>5234</v>
      </c>
      <c r="O2291" s="16" t="s">
        <v>100</v>
      </c>
      <c r="P2291" s="19" t="s">
        <v>101</v>
      </c>
      <c r="Q2291" s="20" t="s">
        <v>5235</v>
      </c>
      <c r="R2291" s="19"/>
      <c r="S2291" s="18" t="s">
        <v>93</v>
      </c>
      <c r="T2291" s="22"/>
      <c r="U2291" s="16"/>
      <c r="V2291" s="20" t="s">
        <v>4988</v>
      </c>
      <c r="W2291" s="16" t="s">
        <v>96</v>
      </c>
      <c r="X2291" s="19" t="s">
        <v>97</v>
      </c>
      <c r="Y2291" s="19" t="s">
        <v>98</v>
      </c>
      <c r="Z2291" s="17">
        <v>43895</v>
      </c>
      <c r="AA2291" s="17">
        <v>43890</v>
      </c>
      <c r="AB2291" s="16" t="s">
        <v>4989</v>
      </c>
    </row>
    <row r="2292" spans="1:28" ht="59.25" customHeight="1">
      <c r="A2292" s="8">
        <v>2020</v>
      </c>
      <c r="B2292" s="9">
        <v>43862</v>
      </c>
      <c r="C2292" s="9">
        <v>43890</v>
      </c>
      <c r="D2292" s="8" t="s">
        <v>87</v>
      </c>
      <c r="E2292" s="8" t="s">
        <v>88</v>
      </c>
      <c r="F2292" s="8" t="s">
        <v>72</v>
      </c>
      <c r="G2292" s="8" t="s">
        <v>78</v>
      </c>
      <c r="H2292" s="9">
        <v>43862</v>
      </c>
      <c r="I2292" s="9">
        <v>43982</v>
      </c>
      <c r="J2292" s="8">
        <v>158</v>
      </c>
      <c r="K2292" s="8">
        <v>291</v>
      </c>
      <c r="L2292" s="10">
        <v>43872</v>
      </c>
      <c r="M2292" s="8" t="s">
        <v>86</v>
      </c>
      <c r="N2292" s="11" t="s">
        <v>5236</v>
      </c>
      <c r="O2292" s="11" t="s">
        <v>100</v>
      </c>
      <c r="P2292" s="11" t="s">
        <v>101</v>
      </c>
      <c r="Q2292" s="12" t="s">
        <v>5237</v>
      </c>
      <c r="R2292" s="11"/>
      <c r="S2292" s="8" t="s">
        <v>93</v>
      </c>
      <c r="T2292" s="11"/>
      <c r="U2292" s="13"/>
      <c r="V2292" s="12" t="s">
        <v>4988</v>
      </c>
      <c r="W2292" s="8" t="s">
        <v>96</v>
      </c>
      <c r="X2292" s="11" t="s">
        <v>97</v>
      </c>
      <c r="Y2292" s="11" t="s">
        <v>98</v>
      </c>
      <c r="Z2292" s="9">
        <v>43895</v>
      </c>
      <c r="AA2292" s="9">
        <v>43890</v>
      </c>
      <c r="AB2292" s="8" t="s">
        <v>4989</v>
      </c>
    </row>
    <row r="2293" spans="1:28" ht="59.25" customHeight="1">
      <c r="A2293" s="16">
        <v>2020</v>
      </c>
      <c r="B2293" s="17">
        <v>43862</v>
      </c>
      <c r="C2293" s="17">
        <v>43890</v>
      </c>
      <c r="D2293" s="16" t="s">
        <v>87</v>
      </c>
      <c r="E2293" s="16" t="s">
        <v>88</v>
      </c>
      <c r="F2293" s="16" t="s">
        <v>72</v>
      </c>
      <c r="G2293" s="16" t="s">
        <v>78</v>
      </c>
      <c r="H2293" s="17">
        <v>43862</v>
      </c>
      <c r="I2293" s="17">
        <v>43982</v>
      </c>
      <c r="J2293" s="16">
        <v>158</v>
      </c>
      <c r="K2293" s="16">
        <v>291</v>
      </c>
      <c r="L2293" s="18">
        <v>43872</v>
      </c>
      <c r="M2293" s="16" t="s">
        <v>86</v>
      </c>
      <c r="N2293" s="19" t="s">
        <v>5238</v>
      </c>
      <c r="O2293" s="16" t="s">
        <v>100</v>
      </c>
      <c r="P2293" s="19" t="s">
        <v>101</v>
      </c>
      <c r="Q2293" s="20" t="s">
        <v>5239</v>
      </c>
      <c r="R2293" s="19"/>
      <c r="S2293" s="16" t="s">
        <v>93</v>
      </c>
      <c r="T2293" s="19"/>
      <c r="U2293" s="21"/>
      <c r="V2293" s="20" t="s">
        <v>4988</v>
      </c>
      <c r="W2293" s="16" t="s">
        <v>96</v>
      </c>
      <c r="X2293" s="19" t="s">
        <v>97</v>
      </c>
      <c r="Y2293" s="19" t="s">
        <v>98</v>
      </c>
      <c r="Z2293" s="17">
        <v>43895</v>
      </c>
      <c r="AA2293" s="17">
        <v>43890</v>
      </c>
      <c r="AB2293" s="16" t="s">
        <v>4989</v>
      </c>
    </row>
    <row r="2294" spans="1:28" ht="59.25" customHeight="1">
      <c r="A2294" s="8">
        <v>2020</v>
      </c>
      <c r="B2294" s="9">
        <v>43862</v>
      </c>
      <c r="C2294" s="9">
        <v>43890</v>
      </c>
      <c r="D2294" s="8" t="s">
        <v>87</v>
      </c>
      <c r="E2294" s="8" t="s">
        <v>88</v>
      </c>
      <c r="F2294" s="8" t="s">
        <v>72</v>
      </c>
      <c r="G2294" s="8" t="s">
        <v>78</v>
      </c>
      <c r="H2294" s="9">
        <v>43862</v>
      </c>
      <c r="I2294" s="9">
        <v>43982</v>
      </c>
      <c r="J2294" s="8">
        <v>158</v>
      </c>
      <c r="K2294" s="8">
        <v>291</v>
      </c>
      <c r="L2294" s="10">
        <v>43872</v>
      </c>
      <c r="M2294" s="8" t="s">
        <v>86</v>
      </c>
      <c r="N2294" s="11" t="s">
        <v>5240</v>
      </c>
      <c r="O2294" s="8" t="s">
        <v>100</v>
      </c>
      <c r="P2294" s="11" t="s">
        <v>116</v>
      </c>
      <c r="Q2294" s="14" t="s">
        <v>5241</v>
      </c>
      <c r="R2294" s="11"/>
      <c r="S2294" s="8" t="s">
        <v>93</v>
      </c>
      <c r="T2294" s="15"/>
      <c r="U2294" s="8"/>
      <c r="V2294" s="12" t="s">
        <v>4988</v>
      </c>
      <c r="W2294" s="8" t="s">
        <v>96</v>
      </c>
      <c r="X2294" s="11" t="s">
        <v>97</v>
      </c>
      <c r="Y2294" s="11" t="s">
        <v>98</v>
      </c>
      <c r="Z2294" s="9">
        <v>43895</v>
      </c>
      <c r="AA2294" s="9">
        <v>43890</v>
      </c>
      <c r="AB2294" s="8" t="s">
        <v>4989</v>
      </c>
    </row>
    <row r="2295" spans="1:28" ht="59.25" customHeight="1">
      <c r="A2295" s="16">
        <v>2020</v>
      </c>
      <c r="B2295" s="17">
        <v>43862</v>
      </c>
      <c r="C2295" s="17">
        <v>43890</v>
      </c>
      <c r="D2295" s="16" t="s">
        <v>87</v>
      </c>
      <c r="E2295" s="16" t="s">
        <v>88</v>
      </c>
      <c r="F2295" s="16" t="s">
        <v>72</v>
      </c>
      <c r="G2295" s="16" t="s">
        <v>78</v>
      </c>
      <c r="H2295" s="17">
        <v>43862</v>
      </c>
      <c r="I2295" s="17">
        <v>43982</v>
      </c>
      <c r="J2295" s="16">
        <v>158</v>
      </c>
      <c r="K2295" s="16">
        <v>291</v>
      </c>
      <c r="L2295" s="18">
        <v>43872</v>
      </c>
      <c r="M2295" s="16" t="s">
        <v>86</v>
      </c>
      <c r="N2295" s="19" t="s">
        <v>5242</v>
      </c>
      <c r="O2295" s="16" t="s">
        <v>100</v>
      </c>
      <c r="P2295" s="19" t="s">
        <v>116</v>
      </c>
      <c r="Q2295" s="20" t="s">
        <v>5243</v>
      </c>
      <c r="R2295" s="19"/>
      <c r="S2295" s="18" t="s">
        <v>93</v>
      </c>
      <c r="T2295" s="22"/>
      <c r="U2295" s="16"/>
      <c r="V2295" s="20" t="s">
        <v>4988</v>
      </c>
      <c r="W2295" s="16" t="s">
        <v>96</v>
      </c>
      <c r="X2295" s="19" t="s">
        <v>97</v>
      </c>
      <c r="Y2295" s="19" t="s">
        <v>98</v>
      </c>
      <c r="Z2295" s="17">
        <v>43895</v>
      </c>
      <c r="AA2295" s="17">
        <v>43890</v>
      </c>
      <c r="AB2295" s="16" t="s">
        <v>4989</v>
      </c>
    </row>
    <row r="2296" spans="1:28" ht="59.25" customHeight="1">
      <c r="A2296" s="8">
        <v>2020</v>
      </c>
      <c r="B2296" s="9">
        <v>43862</v>
      </c>
      <c r="C2296" s="9">
        <v>43890</v>
      </c>
      <c r="D2296" s="8" t="s">
        <v>87</v>
      </c>
      <c r="E2296" s="8" t="s">
        <v>88</v>
      </c>
      <c r="F2296" s="8" t="s">
        <v>72</v>
      </c>
      <c r="G2296" s="8" t="s">
        <v>78</v>
      </c>
      <c r="H2296" s="9">
        <v>43862</v>
      </c>
      <c r="I2296" s="9">
        <v>43982</v>
      </c>
      <c r="J2296" s="8">
        <v>158</v>
      </c>
      <c r="K2296" s="8">
        <v>291</v>
      </c>
      <c r="L2296" s="10">
        <v>43872</v>
      </c>
      <c r="M2296" s="8" t="s">
        <v>86</v>
      </c>
      <c r="N2296" s="11" t="s">
        <v>5244</v>
      </c>
      <c r="O2296" s="11" t="s">
        <v>100</v>
      </c>
      <c r="P2296" s="11" t="s">
        <v>101</v>
      </c>
      <c r="Q2296" s="12" t="s">
        <v>5245</v>
      </c>
      <c r="R2296" s="11"/>
      <c r="S2296" s="8" t="s">
        <v>93</v>
      </c>
      <c r="T2296" s="11"/>
      <c r="U2296" s="13"/>
      <c r="V2296" s="12" t="s">
        <v>4988</v>
      </c>
      <c r="W2296" s="8" t="s">
        <v>96</v>
      </c>
      <c r="X2296" s="11" t="s">
        <v>97</v>
      </c>
      <c r="Y2296" s="11" t="s">
        <v>98</v>
      </c>
      <c r="Z2296" s="9">
        <v>43895</v>
      </c>
      <c r="AA2296" s="9">
        <v>43890</v>
      </c>
      <c r="AB2296" s="8" t="s">
        <v>4989</v>
      </c>
    </row>
    <row r="2297" spans="1:28" ht="59.25" customHeight="1">
      <c r="A2297" s="16">
        <v>2020</v>
      </c>
      <c r="B2297" s="17">
        <v>43862</v>
      </c>
      <c r="C2297" s="17">
        <v>43890</v>
      </c>
      <c r="D2297" s="16" t="s">
        <v>87</v>
      </c>
      <c r="E2297" s="16" t="s">
        <v>88</v>
      </c>
      <c r="F2297" s="16" t="s">
        <v>72</v>
      </c>
      <c r="G2297" s="16" t="s">
        <v>78</v>
      </c>
      <c r="H2297" s="17">
        <v>43862</v>
      </c>
      <c r="I2297" s="17">
        <v>43982</v>
      </c>
      <c r="J2297" s="16">
        <v>158</v>
      </c>
      <c r="K2297" s="16">
        <v>291</v>
      </c>
      <c r="L2297" s="18">
        <v>43872</v>
      </c>
      <c r="M2297" s="16" t="s">
        <v>86</v>
      </c>
      <c r="N2297" s="19" t="s">
        <v>5246</v>
      </c>
      <c r="O2297" s="16" t="s">
        <v>100</v>
      </c>
      <c r="P2297" s="19" t="s">
        <v>116</v>
      </c>
      <c r="Q2297" s="20" t="s">
        <v>5247</v>
      </c>
      <c r="R2297" s="19"/>
      <c r="S2297" s="16" t="s">
        <v>93</v>
      </c>
      <c r="T2297" s="19"/>
      <c r="U2297" s="21"/>
      <c r="V2297" s="20" t="s">
        <v>4988</v>
      </c>
      <c r="W2297" s="16" t="s">
        <v>96</v>
      </c>
      <c r="X2297" s="19" t="s">
        <v>97</v>
      </c>
      <c r="Y2297" s="19" t="s">
        <v>98</v>
      </c>
      <c r="Z2297" s="17">
        <v>43895</v>
      </c>
      <c r="AA2297" s="17">
        <v>43890</v>
      </c>
      <c r="AB2297" s="16" t="s">
        <v>4989</v>
      </c>
    </row>
    <row r="2298" spans="1:28" ht="59.25" customHeight="1">
      <c r="A2298" s="8">
        <v>2020</v>
      </c>
      <c r="B2298" s="9">
        <v>43862</v>
      </c>
      <c r="C2298" s="9">
        <v>43890</v>
      </c>
      <c r="D2298" s="8" t="s">
        <v>87</v>
      </c>
      <c r="E2298" s="8" t="s">
        <v>88</v>
      </c>
      <c r="F2298" s="8" t="s">
        <v>72</v>
      </c>
      <c r="G2298" s="8" t="s">
        <v>78</v>
      </c>
      <c r="H2298" s="9">
        <v>43862</v>
      </c>
      <c r="I2298" s="9">
        <v>43982</v>
      </c>
      <c r="J2298" s="8">
        <v>158</v>
      </c>
      <c r="K2298" s="8">
        <v>291</v>
      </c>
      <c r="L2298" s="10">
        <v>43872</v>
      </c>
      <c r="M2298" s="8" t="s">
        <v>86</v>
      </c>
      <c r="N2298" s="11" t="s">
        <v>5248</v>
      </c>
      <c r="O2298" s="8" t="s">
        <v>100</v>
      </c>
      <c r="P2298" s="11" t="s">
        <v>116</v>
      </c>
      <c r="Q2298" s="14" t="s">
        <v>5249</v>
      </c>
      <c r="R2298" s="11"/>
      <c r="S2298" s="8" t="s">
        <v>93</v>
      </c>
      <c r="T2298" s="15"/>
      <c r="U2298" s="8"/>
      <c r="V2298" s="12" t="s">
        <v>4988</v>
      </c>
      <c r="W2298" s="8" t="s">
        <v>96</v>
      </c>
      <c r="X2298" s="11" t="s">
        <v>97</v>
      </c>
      <c r="Y2298" s="11" t="s">
        <v>98</v>
      </c>
      <c r="Z2298" s="9">
        <v>43895</v>
      </c>
      <c r="AA2298" s="9">
        <v>43890</v>
      </c>
      <c r="AB2298" s="8" t="s">
        <v>4989</v>
      </c>
    </row>
    <row r="2299" spans="1:28" ht="59.25" customHeight="1">
      <c r="A2299" s="16">
        <v>2020</v>
      </c>
      <c r="B2299" s="17">
        <v>43862</v>
      </c>
      <c r="C2299" s="17">
        <v>43890</v>
      </c>
      <c r="D2299" s="16" t="s">
        <v>87</v>
      </c>
      <c r="E2299" s="16" t="s">
        <v>88</v>
      </c>
      <c r="F2299" s="16" t="s">
        <v>72</v>
      </c>
      <c r="G2299" s="16" t="s">
        <v>78</v>
      </c>
      <c r="H2299" s="17">
        <v>43862</v>
      </c>
      <c r="I2299" s="17">
        <v>43982</v>
      </c>
      <c r="J2299" s="16">
        <v>158</v>
      </c>
      <c r="K2299" s="16">
        <v>291</v>
      </c>
      <c r="L2299" s="18">
        <v>43872</v>
      </c>
      <c r="M2299" s="16" t="s">
        <v>86</v>
      </c>
      <c r="N2299" s="19" t="s">
        <v>5250</v>
      </c>
      <c r="O2299" s="16" t="s">
        <v>100</v>
      </c>
      <c r="P2299" s="19" t="s">
        <v>101</v>
      </c>
      <c r="Q2299" s="20" t="s">
        <v>5251</v>
      </c>
      <c r="R2299" s="19"/>
      <c r="S2299" s="18" t="s">
        <v>93</v>
      </c>
      <c r="T2299" s="22"/>
      <c r="U2299" s="16"/>
      <c r="V2299" s="20" t="s">
        <v>4988</v>
      </c>
      <c r="W2299" s="16" t="s">
        <v>96</v>
      </c>
      <c r="X2299" s="19" t="s">
        <v>97</v>
      </c>
      <c r="Y2299" s="19" t="s">
        <v>98</v>
      </c>
      <c r="Z2299" s="17">
        <v>43895</v>
      </c>
      <c r="AA2299" s="17">
        <v>43890</v>
      </c>
      <c r="AB2299" s="16" t="s">
        <v>4989</v>
      </c>
    </row>
    <row r="2300" spans="1:28" ht="59.25" customHeight="1">
      <c r="A2300" s="8">
        <v>2020</v>
      </c>
      <c r="B2300" s="9">
        <v>43862</v>
      </c>
      <c r="C2300" s="9">
        <v>43890</v>
      </c>
      <c r="D2300" s="8" t="s">
        <v>87</v>
      </c>
      <c r="E2300" s="8" t="s">
        <v>88</v>
      </c>
      <c r="F2300" s="8" t="s">
        <v>72</v>
      </c>
      <c r="G2300" s="8" t="s">
        <v>78</v>
      </c>
      <c r="H2300" s="9">
        <v>43862</v>
      </c>
      <c r="I2300" s="9">
        <v>43982</v>
      </c>
      <c r="J2300" s="8">
        <v>158</v>
      </c>
      <c r="K2300" s="8">
        <v>291</v>
      </c>
      <c r="L2300" s="10">
        <v>43872</v>
      </c>
      <c r="M2300" s="8" t="s">
        <v>86</v>
      </c>
      <c r="N2300" s="11" t="s">
        <v>5252</v>
      </c>
      <c r="O2300" s="11" t="s">
        <v>100</v>
      </c>
      <c r="P2300" s="11" t="s">
        <v>101</v>
      </c>
      <c r="Q2300" s="12" t="s">
        <v>5253</v>
      </c>
      <c r="R2300" s="11"/>
      <c r="S2300" s="8" t="s">
        <v>93</v>
      </c>
      <c r="T2300" s="11"/>
      <c r="U2300" s="13"/>
      <c r="V2300" s="12" t="s">
        <v>4988</v>
      </c>
      <c r="W2300" s="8" t="s">
        <v>96</v>
      </c>
      <c r="X2300" s="11" t="s">
        <v>97</v>
      </c>
      <c r="Y2300" s="11" t="s">
        <v>98</v>
      </c>
      <c r="Z2300" s="9">
        <v>43895</v>
      </c>
      <c r="AA2300" s="9">
        <v>43890</v>
      </c>
      <c r="AB2300" s="8" t="s">
        <v>4989</v>
      </c>
    </row>
    <row r="2301" spans="1:28" ht="59.25" customHeight="1">
      <c r="A2301" s="16">
        <v>2020</v>
      </c>
      <c r="B2301" s="17">
        <v>43862</v>
      </c>
      <c r="C2301" s="17">
        <v>43890</v>
      </c>
      <c r="D2301" s="16" t="s">
        <v>87</v>
      </c>
      <c r="E2301" s="16" t="s">
        <v>88</v>
      </c>
      <c r="F2301" s="16" t="s">
        <v>72</v>
      </c>
      <c r="G2301" s="16" t="s">
        <v>78</v>
      </c>
      <c r="H2301" s="17">
        <v>43862</v>
      </c>
      <c r="I2301" s="17">
        <v>43982</v>
      </c>
      <c r="J2301" s="16">
        <v>158</v>
      </c>
      <c r="K2301" s="16">
        <v>291</v>
      </c>
      <c r="L2301" s="18">
        <v>43872</v>
      </c>
      <c r="M2301" s="16" t="s">
        <v>86</v>
      </c>
      <c r="N2301" s="19" t="s">
        <v>5254</v>
      </c>
      <c r="O2301" s="16" t="s">
        <v>100</v>
      </c>
      <c r="P2301" s="19" t="s">
        <v>101</v>
      </c>
      <c r="Q2301" s="20" t="s">
        <v>5255</v>
      </c>
      <c r="R2301" s="19"/>
      <c r="S2301" s="16" t="s">
        <v>93</v>
      </c>
      <c r="T2301" s="19"/>
      <c r="U2301" s="21"/>
      <c r="V2301" s="20" t="s">
        <v>4988</v>
      </c>
      <c r="W2301" s="16" t="s">
        <v>96</v>
      </c>
      <c r="X2301" s="19" t="s">
        <v>97</v>
      </c>
      <c r="Y2301" s="19" t="s">
        <v>98</v>
      </c>
      <c r="Z2301" s="17">
        <v>43895</v>
      </c>
      <c r="AA2301" s="17">
        <v>43890</v>
      </c>
      <c r="AB2301" s="16" t="s">
        <v>4989</v>
      </c>
    </row>
    <row r="2302" spans="1:28" ht="59.25" customHeight="1">
      <c r="A2302" s="8">
        <v>2020</v>
      </c>
      <c r="B2302" s="9">
        <v>43862</v>
      </c>
      <c r="C2302" s="9">
        <v>43890</v>
      </c>
      <c r="D2302" s="8" t="s">
        <v>87</v>
      </c>
      <c r="E2302" s="8" t="s">
        <v>88</v>
      </c>
      <c r="F2302" s="8" t="s">
        <v>72</v>
      </c>
      <c r="G2302" s="8" t="s">
        <v>78</v>
      </c>
      <c r="H2302" s="9">
        <v>43862</v>
      </c>
      <c r="I2302" s="9">
        <v>43982</v>
      </c>
      <c r="J2302" s="8">
        <v>158</v>
      </c>
      <c r="K2302" s="8">
        <v>291</v>
      </c>
      <c r="L2302" s="10">
        <v>43872</v>
      </c>
      <c r="M2302" s="8" t="s">
        <v>86</v>
      </c>
      <c r="N2302" s="11" t="s">
        <v>5256</v>
      </c>
      <c r="O2302" s="8" t="s">
        <v>100</v>
      </c>
      <c r="P2302" s="11" t="s">
        <v>116</v>
      </c>
      <c r="Q2302" s="14" t="s">
        <v>5257</v>
      </c>
      <c r="R2302" s="11"/>
      <c r="S2302" s="8" t="s">
        <v>93</v>
      </c>
      <c r="T2302" s="15"/>
      <c r="U2302" s="8"/>
      <c r="V2302" s="12" t="s">
        <v>4988</v>
      </c>
      <c r="W2302" s="8" t="s">
        <v>96</v>
      </c>
      <c r="X2302" s="11" t="s">
        <v>97</v>
      </c>
      <c r="Y2302" s="11" t="s">
        <v>98</v>
      </c>
      <c r="Z2302" s="9">
        <v>43895</v>
      </c>
      <c r="AA2302" s="9">
        <v>43890</v>
      </c>
      <c r="AB2302" s="8" t="s">
        <v>4989</v>
      </c>
    </row>
    <row r="2303" spans="1:28" ht="59.25" customHeight="1">
      <c r="A2303" s="16">
        <v>2020</v>
      </c>
      <c r="B2303" s="17">
        <v>43862</v>
      </c>
      <c r="C2303" s="17">
        <v>43890</v>
      </c>
      <c r="D2303" s="16" t="s">
        <v>87</v>
      </c>
      <c r="E2303" s="16" t="s">
        <v>88</v>
      </c>
      <c r="F2303" s="16" t="s">
        <v>72</v>
      </c>
      <c r="G2303" s="16" t="s">
        <v>78</v>
      </c>
      <c r="H2303" s="17">
        <v>43862</v>
      </c>
      <c r="I2303" s="17">
        <v>43982</v>
      </c>
      <c r="J2303" s="16">
        <v>158</v>
      </c>
      <c r="K2303" s="16">
        <v>291</v>
      </c>
      <c r="L2303" s="18">
        <v>43872</v>
      </c>
      <c r="M2303" s="16" t="s">
        <v>86</v>
      </c>
      <c r="N2303" s="19" t="s">
        <v>5258</v>
      </c>
      <c r="O2303" s="16" t="s">
        <v>100</v>
      </c>
      <c r="P2303" s="19" t="s">
        <v>116</v>
      </c>
      <c r="Q2303" s="20" t="s">
        <v>5259</v>
      </c>
      <c r="R2303" s="19"/>
      <c r="S2303" s="18" t="s">
        <v>93</v>
      </c>
      <c r="T2303" s="22"/>
      <c r="U2303" s="16"/>
      <c r="V2303" s="20" t="s">
        <v>4988</v>
      </c>
      <c r="W2303" s="16" t="s">
        <v>96</v>
      </c>
      <c r="X2303" s="19" t="s">
        <v>97</v>
      </c>
      <c r="Y2303" s="19" t="s">
        <v>98</v>
      </c>
      <c r="Z2303" s="17">
        <v>43895</v>
      </c>
      <c r="AA2303" s="17">
        <v>43890</v>
      </c>
      <c r="AB2303" s="16" t="s">
        <v>4989</v>
      </c>
    </row>
    <row r="2304" spans="1:28" ht="59.25" customHeight="1">
      <c r="A2304" s="8">
        <v>2020</v>
      </c>
      <c r="B2304" s="9">
        <v>43862</v>
      </c>
      <c r="C2304" s="9">
        <v>43890</v>
      </c>
      <c r="D2304" s="8" t="s">
        <v>87</v>
      </c>
      <c r="E2304" s="8" t="s">
        <v>88</v>
      </c>
      <c r="F2304" s="8" t="s">
        <v>72</v>
      </c>
      <c r="G2304" s="8" t="s">
        <v>78</v>
      </c>
      <c r="H2304" s="9">
        <v>43862</v>
      </c>
      <c r="I2304" s="9">
        <v>43982</v>
      </c>
      <c r="J2304" s="8">
        <v>159</v>
      </c>
      <c r="K2304" s="8">
        <v>292</v>
      </c>
      <c r="L2304" s="10">
        <v>43874</v>
      </c>
      <c r="M2304" s="8" t="s">
        <v>85</v>
      </c>
      <c r="N2304" s="11" t="s">
        <v>5260</v>
      </c>
      <c r="O2304" s="11" t="s">
        <v>100</v>
      </c>
      <c r="P2304" s="11" t="s">
        <v>101</v>
      </c>
      <c r="Q2304" s="12" t="s">
        <v>5261</v>
      </c>
      <c r="R2304" s="11" t="s">
        <v>5262</v>
      </c>
      <c r="S2304" s="8" t="s">
        <v>93</v>
      </c>
      <c r="T2304" s="11"/>
      <c r="U2304" s="13"/>
      <c r="V2304" s="12" t="s">
        <v>4988</v>
      </c>
      <c r="W2304" s="8" t="s">
        <v>96</v>
      </c>
      <c r="X2304" s="11" t="s">
        <v>97</v>
      </c>
      <c r="Y2304" s="11" t="s">
        <v>98</v>
      </c>
      <c r="Z2304" s="9">
        <v>43895</v>
      </c>
      <c r="AA2304" s="9">
        <v>43890</v>
      </c>
      <c r="AB2304" s="8" t="s">
        <v>4989</v>
      </c>
    </row>
    <row r="2305" spans="1:28" ht="59.25" customHeight="1">
      <c r="A2305" s="16">
        <v>2020</v>
      </c>
      <c r="B2305" s="17">
        <v>43862</v>
      </c>
      <c r="C2305" s="17">
        <v>43890</v>
      </c>
      <c r="D2305" s="16" t="s">
        <v>87</v>
      </c>
      <c r="E2305" s="16" t="s">
        <v>88</v>
      </c>
      <c r="F2305" s="16" t="s">
        <v>72</v>
      </c>
      <c r="G2305" s="16" t="s">
        <v>78</v>
      </c>
      <c r="H2305" s="17">
        <v>43862</v>
      </c>
      <c r="I2305" s="17">
        <v>43982</v>
      </c>
      <c r="J2305" s="16">
        <v>159</v>
      </c>
      <c r="K2305" s="16">
        <v>292</v>
      </c>
      <c r="L2305" s="18">
        <v>43874</v>
      </c>
      <c r="M2305" s="16" t="s">
        <v>85</v>
      </c>
      <c r="N2305" s="19" t="s">
        <v>5263</v>
      </c>
      <c r="O2305" s="16" t="s">
        <v>100</v>
      </c>
      <c r="P2305" s="19" t="s">
        <v>101</v>
      </c>
      <c r="Q2305" s="20" t="s">
        <v>5264</v>
      </c>
      <c r="R2305" s="19" t="s">
        <v>453</v>
      </c>
      <c r="S2305" s="16" t="s">
        <v>93</v>
      </c>
      <c r="T2305" s="19"/>
      <c r="U2305" s="21"/>
      <c r="V2305" s="20" t="s">
        <v>4988</v>
      </c>
      <c r="W2305" s="16" t="s">
        <v>96</v>
      </c>
      <c r="X2305" s="19" t="s">
        <v>97</v>
      </c>
      <c r="Y2305" s="19" t="s">
        <v>98</v>
      </c>
      <c r="Z2305" s="17">
        <v>43895</v>
      </c>
      <c r="AA2305" s="17">
        <v>43890</v>
      </c>
      <c r="AB2305" s="16" t="s">
        <v>4989</v>
      </c>
    </row>
    <row r="2306" spans="1:28" ht="59.25" customHeight="1">
      <c r="A2306" s="8">
        <v>2020</v>
      </c>
      <c r="B2306" s="9">
        <v>43862</v>
      </c>
      <c r="C2306" s="9">
        <v>43890</v>
      </c>
      <c r="D2306" s="8" t="s">
        <v>87</v>
      </c>
      <c r="E2306" s="8" t="s">
        <v>88</v>
      </c>
      <c r="F2306" s="8" t="s">
        <v>72</v>
      </c>
      <c r="G2306" s="8" t="s">
        <v>78</v>
      </c>
      <c r="H2306" s="9">
        <v>43862</v>
      </c>
      <c r="I2306" s="9">
        <v>43982</v>
      </c>
      <c r="J2306" s="8">
        <v>159</v>
      </c>
      <c r="K2306" s="8">
        <v>292</v>
      </c>
      <c r="L2306" s="10">
        <v>43874</v>
      </c>
      <c r="M2306" s="8" t="s">
        <v>85</v>
      </c>
      <c r="N2306" s="11" t="s">
        <v>5265</v>
      </c>
      <c r="O2306" s="8" t="s">
        <v>100</v>
      </c>
      <c r="P2306" s="11" t="s">
        <v>116</v>
      </c>
      <c r="Q2306" s="14" t="s">
        <v>5266</v>
      </c>
      <c r="R2306" s="11" t="s">
        <v>1513</v>
      </c>
      <c r="S2306" s="8" t="s">
        <v>93</v>
      </c>
      <c r="T2306" s="15"/>
      <c r="U2306" s="8"/>
      <c r="V2306" s="12" t="s">
        <v>4988</v>
      </c>
      <c r="W2306" s="8" t="s">
        <v>96</v>
      </c>
      <c r="X2306" s="11" t="s">
        <v>97</v>
      </c>
      <c r="Y2306" s="11" t="s">
        <v>98</v>
      </c>
      <c r="Z2306" s="9">
        <v>43895</v>
      </c>
      <c r="AA2306" s="9">
        <v>43890</v>
      </c>
      <c r="AB2306" s="8" t="s">
        <v>4989</v>
      </c>
    </row>
    <row r="2307" spans="1:28" ht="59.25" customHeight="1">
      <c r="A2307" s="16">
        <v>2020</v>
      </c>
      <c r="B2307" s="17">
        <v>43862</v>
      </c>
      <c r="C2307" s="17">
        <v>43890</v>
      </c>
      <c r="D2307" s="16" t="s">
        <v>87</v>
      </c>
      <c r="E2307" s="16" t="s">
        <v>88</v>
      </c>
      <c r="F2307" s="16" t="s">
        <v>72</v>
      </c>
      <c r="G2307" s="16" t="s">
        <v>78</v>
      </c>
      <c r="H2307" s="17">
        <v>43862</v>
      </c>
      <c r="I2307" s="17">
        <v>43982</v>
      </c>
      <c r="J2307" s="16">
        <v>159</v>
      </c>
      <c r="K2307" s="16">
        <v>292</v>
      </c>
      <c r="L2307" s="18">
        <v>43874</v>
      </c>
      <c r="M2307" s="16" t="s">
        <v>85</v>
      </c>
      <c r="N2307" s="19" t="s">
        <v>5267</v>
      </c>
      <c r="O2307" s="16" t="s">
        <v>100</v>
      </c>
      <c r="P2307" s="19" t="s">
        <v>101</v>
      </c>
      <c r="Q2307" s="20" t="s">
        <v>5268</v>
      </c>
      <c r="R2307" s="19" t="s">
        <v>5057</v>
      </c>
      <c r="S2307" s="18" t="s">
        <v>93</v>
      </c>
      <c r="T2307" s="22"/>
      <c r="U2307" s="16"/>
      <c r="V2307" s="20" t="s">
        <v>4988</v>
      </c>
      <c r="W2307" s="16" t="s">
        <v>96</v>
      </c>
      <c r="X2307" s="19" t="s">
        <v>97</v>
      </c>
      <c r="Y2307" s="19" t="s">
        <v>98</v>
      </c>
      <c r="Z2307" s="17">
        <v>43895</v>
      </c>
      <c r="AA2307" s="17">
        <v>43890</v>
      </c>
      <c r="AB2307" s="16" t="s">
        <v>4989</v>
      </c>
    </row>
    <row r="2308" spans="1:28" ht="59.25" customHeight="1">
      <c r="A2308" s="8">
        <v>2020</v>
      </c>
      <c r="B2308" s="9">
        <v>43862</v>
      </c>
      <c r="C2308" s="9">
        <v>43890</v>
      </c>
      <c r="D2308" s="8" t="s">
        <v>87</v>
      </c>
      <c r="E2308" s="8" t="s">
        <v>88</v>
      </c>
      <c r="F2308" s="8" t="s">
        <v>72</v>
      </c>
      <c r="G2308" s="8" t="s">
        <v>78</v>
      </c>
      <c r="H2308" s="9">
        <v>43862</v>
      </c>
      <c r="I2308" s="9">
        <v>43982</v>
      </c>
      <c r="J2308" s="8">
        <v>159</v>
      </c>
      <c r="K2308" s="8">
        <v>292</v>
      </c>
      <c r="L2308" s="10">
        <v>43874</v>
      </c>
      <c r="M2308" s="8" t="s">
        <v>85</v>
      </c>
      <c r="N2308" s="11" t="s">
        <v>5269</v>
      </c>
      <c r="O2308" s="11" t="s">
        <v>100</v>
      </c>
      <c r="P2308" s="11" t="s">
        <v>101</v>
      </c>
      <c r="Q2308" s="12" t="s">
        <v>5270</v>
      </c>
      <c r="R2308" s="11" t="s">
        <v>5271</v>
      </c>
      <c r="S2308" s="8" t="s">
        <v>93</v>
      </c>
      <c r="T2308" s="11"/>
      <c r="U2308" s="13"/>
      <c r="V2308" s="12" t="s">
        <v>4988</v>
      </c>
      <c r="W2308" s="8" t="s">
        <v>96</v>
      </c>
      <c r="X2308" s="11" t="s">
        <v>97</v>
      </c>
      <c r="Y2308" s="11" t="s">
        <v>98</v>
      </c>
      <c r="Z2308" s="9">
        <v>43895</v>
      </c>
      <c r="AA2308" s="9">
        <v>43890</v>
      </c>
      <c r="AB2308" s="8" t="s">
        <v>4989</v>
      </c>
    </row>
    <row r="2309" spans="1:28" ht="59.25" customHeight="1">
      <c r="A2309" s="16">
        <v>2020</v>
      </c>
      <c r="B2309" s="17">
        <v>43862</v>
      </c>
      <c r="C2309" s="17">
        <v>43890</v>
      </c>
      <c r="D2309" s="16" t="s">
        <v>87</v>
      </c>
      <c r="E2309" s="16" t="s">
        <v>88</v>
      </c>
      <c r="F2309" s="16" t="s">
        <v>72</v>
      </c>
      <c r="G2309" s="16" t="s">
        <v>78</v>
      </c>
      <c r="H2309" s="17">
        <v>43862</v>
      </c>
      <c r="I2309" s="17">
        <v>43982</v>
      </c>
      <c r="J2309" s="16">
        <v>159</v>
      </c>
      <c r="K2309" s="16">
        <v>292</v>
      </c>
      <c r="L2309" s="18">
        <v>43874</v>
      </c>
      <c r="M2309" s="16" t="s">
        <v>85</v>
      </c>
      <c r="N2309" s="19" t="s">
        <v>5272</v>
      </c>
      <c r="O2309" s="16" t="s">
        <v>100</v>
      </c>
      <c r="P2309" s="19" t="s">
        <v>101</v>
      </c>
      <c r="Q2309" s="20" t="s">
        <v>5273</v>
      </c>
      <c r="R2309" s="19" t="s">
        <v>174</v>
      </c>
      <c r="S2309" s="16" t="s">
        <v>93</v>
      </c>
      <c r="T2309" s="19"/>
      <c r="U2309" s="21"/>
      <c r="V2309" s="20" t="s">
        <v>4988</v>
      </c>
      <c r="W2309" s="16" t="s">
        <v>96</v>
      </c>
      <c r="X2309" s="19" t="s">
        <v>97</v>
      </c>
      <c r="Y2309" s="19" t="s">
        <v>98</v>
      </c>
      <c r="Z2309" s="17">
        <v>43895</v>
      </c>
      <c r="AA2309" s="17">
        <v>43890</v>
      </c>
      <c r="AB2309" s="16" t="s">
        <v>4989</v>
      </c>
    </row>
    <row r="2310" spans="1:28" ht="59.25" customHeight="1">
      <c r="A2310" s="8">
        <v>2020</v>
      </c>
      <c r="B2310" s="9">
        <v>43862</v>
      </c>
      <c r="C2310" s="9">
        <v>43890</v>
      </c>
      <c r="D2310" s="8" t="s">
        <v>87</v>
      </c>
      <c r="E2310" s="8" t="s">
        <v>88</v>
      </c>
      <c r="F2310" s="8" t="s">
        <v>72</v>
      </c>
      <c r="G2310" s="8" t="s">
        <v>78</v>
      </c>
      <c r="H2310" s="9">
        <v>43862</v>
      </c>
      <c r="I2310" s="9">
        <v>43982</v>
      </c>
      <c r="J2310" s="8">
        <v>159</v>
      </c>
      <c r="K2310" s="8">
        <v>292</v>
      </c>
      <c r="L2310" s="10">
        <v>43874</v>
      </c>
      <c r="M2310" s="8" t="s">
        <v>85</v>
      </c>
      <c r="N2310" s="11" t="s">
        <v>3861</v>
      </c>
      <c r="O2310" s="8" t="s">
        <v>100</v>
      </c>
      <c r="P2310" s="11" t="s">
        <v>101</v>
      </c>
      <c r="Q2310" s="14" t="s">
        <v>5274</v>
      </c>
      <c r="R2310" s="11" t="s">
        <v>250</v>
      </c>
      <c r="S2310" s="8" t="s">
        <v>93</v>
      </c>
      <c r="T2310" s="15"/>
      <c r="U2310" s="8"/>
      <c r="V2310" s="12" t="s">
        <v>4988</v>
      </c>
      <c r="W2310" s="8" t="s">
        <v>96</v>
      </c>
      <c r="X2310" s="11" t="s">
        <v>97</v>
      </c>
      <c r="Y2310" s="11" t="s">
        <v>98</v>
      </c>
      <c r="Z2310" s="9">
        <v>43895</v>
      </c>
      <c r="AA2310" s="9">
        <v>43890</v>
      </c>
      <c r="AB2310" s="8" t="s">
        <v>4989</v>
      </c>
    </row>
    <row r="2311" spans="1:28" ht="59.25" customHeight="1">
      <c r="A2311" s="16">
        <v>2020</v>
      </c>
      <c r="B2311" s="17">
        <v>43862</v>
      </c>
      <c r="C2311" s="17">
        <v>43890</v>
      </c>
      <c r="D2311" s="16" t="s">
        <v>87</v>
      </c>
      <c r="E2311" s="16" t="s">
        <v>88</v>
      </c>
      <c r="F2311" s="16" t="s">
        <v>72</v>
      </c>
      <c r="G2311" s="16" t="s">
        <v>78</v>
      </c>
      <c r="H2311" s="17">
        <v>43862</v>
      </c>
      <c r="I2311" s="17">
        <v>43982</v>
      </c>
      <c r="J2311" s="16">
        <v>159</v>
      </c>
      <c r="K2311" s="16">
        <v>292</v>
      </c>
      <c r="L2311" s="18">
        <v>43874</v>
      </c>
      <c r="M2311" s="16" t="s">
        <v>85</v>
      </c>
      <c r="N2311" s="19" t="s">
        <v>5275</v>
      </c>
      <c r="O2311" s="16" t="s">
        <v>100</v>
      </c>
      <c r="P2311" s="19" t="s">
        <v>116</v>
      </c>
      <c r="Q2311" s="20" t="s">
        <v>5276</v>
      </c>
      <c r="R2311" s="19" t="s">
        <v>3456</v>
      </c>
      <c r="S2311" s="18" t="s">
        <v>93</v>
      </c>
      <c r="T2311" s="22"/>
      <c r="U2311" s="16"/>
      <c r="V2311" s="20" t="s">
        <v>4988</v>
      </c>
      <c r="W2311" s="16" t="s">
        <v>96</v>
      </c>
      <c r="X2311" s="19" t="s">
        <v>97</v>
      </c>
      <c r="Y2311" s="19" t="s">
        <v>98</v>
      </c>
      <c r="Z2311" s="17">
        <v>43895</v>
      </c>
      <c r="AA2311" s="17">
        <v>43890</v>
      </c>
      <c r="AB2311" s="16" t="s">
        <v>4989</v>
      </c>
    </row>
    <row r="2312" spans="1:28" ht="59.25" customHeight="1">
      <c r="A2312" s="8">
        <v>2020</v>
      </c>
      <c r="B2312" s="9">
        <v>43862</v>
      </c>
      <c r="C2312" s="9">
        <v>43890</v>
      </c>
      <c r="D2312" s="8" t="s">
        <v>87</v>
      </c>
      <c r="E2312" s="8" t="s">
        <v>88</v>
      </c>
      <c r="F2312" s="8" t="s">
        <v>72</v>
      </c>
      <c r="G2312" s="8" t="s">
        <v>78</v>
      </c>
      <c r="H2312" s="9">
        <v>43862</v>
      </c>
      <c r="I2312" s="9">
        <v>43982</v>
      </c>
      <c r="J2312" s="8">
        <v>159</v>
      </c>
      <c r="K2312" s="8">
        <v>292</v>
      </c>
      <c r="L2312" s="10">
        <v>43874</v>
      </c>
      <c r="M2312" s="8" t="s">
        <v>85</v>
      </c>
      <c r="N2312" s="11" t="s">
        <v>5277</v>
      </c>
      <c r="O2312" s="11" t="s">
        <v>100</v>
      </c>
      <c r="P2312" s="11" t="s">
        <v>116</v>
      </c>
      <c r="Q2312" s="12" t="s">
        <v>5278</v>
      </c>
      <c r="R2312" s="11" t="s">
        <v>280</v>
      </c>
      <c r="S2312" s="8" t="s">
        <v>93</v>
      </c>
      <c r="T2312" s="11"/>
      <c r="U2312" s="13"/>
      <c r="V2312" s="12" t="s">
        <v>4988</v>
      </c>
      <c r="W2312" s="8" t="s">
        <v>96</v>
      </c>
      <c r="X2312" s="11" t="s">
        <v>97</v>
      </c>
      <c r="Y2312" s="11" t="s">
        <v>98</v>
      </c>
      <c r="Z2312" s="9">
        <v>43895</v>
      </c>
      <c r="AA2312" s="9">
        <v>43890</v>
      </c>
      <c r="AB2312" s="8" t="s">
        <v>4989</v>
      </c>
    </row>
    <row r="2313" spans="1:28" ht="59.25" customHeight="1">
      <c r="A2313" s="16">
        <v>2020</v>
      </c>
      <c r="B2313" s="17">
        <v>43862</v>
      </c>
      <c r="C2313" s="17">
        <v>43890</v>
      </c>
      <c r="D2313" s="16" t="s">
        <v>87</v>
      </c>
      <c r="E2313" s="16" t="s">
        <v>88</v>
      </c>
      <c r="F2313" s="16" t="s">
        <v>72</v>
      </c>
      <c r="G2313" s="16" t="s">
        <v>78</v>
      </c>
      <c r="H2313" s="17">
        <v>43862</v>
      </c>
      <c r="I2313" s="17">
        <v>43982</v>
      </c>
      <c r="J2313" s="16">
        <v>159</v>
      </c>
      <c r="K2313" s="16">
        <v>292</v>
      </c>
      <c r="L2313" s="18">
        <v>43874</v>
      </c>
      <c r="M2313" s="16" t="s">
        <v>85</v>
      </c>
      <c r="N2313" s="19" t="s">
        <v>5279</v>
      </c>
      <c r="O2313" s="16" t="s">
        <v>100</v>
      </c>
      <c r="P2313" s="19" t="s">
        <v>116</v>
      </c>
      <c r="Q2313" s="20" t="s">
        <v>5280</v>
      </c>
      <c r="R2313" s="19" t="s">
        <v>174</v>
      </c>
      <c r="S2313" s="16" t="s">
        <v>93</v>
      </c>
      <c r="T2313" s="19"/>
      <c r="U2313" s="21"/>
      <c r="V2313" s="20" t="s">
        <v>4988</v>
      </c>
      <c r="W2313" s="16" t="s">
        <v>96</v>
      </c>
      <c r="X2313" s="19" t="s">
        <v>97</v>
      </c>
      <c r="Y2313" s="19" t="s">
        <v>98</v>
      </c>
      <c r="Z2313" s="17">
        <v>43895</v>
      </c>
      <c r="AA2313" s="17">
        <v>43890</v>
      </c>
      <c r="AB2313" s="16" t="s">
        <v>4989</v>
      </c>
    </row>
    <row r="2314" spans="1:28" ht="59.25" customHeight="1">
      <c r="A2314" s="8">
        <v>2020</v>
      </c>
      <c r="B2314" s="9">
        <v>43862</v>
      </c>
      <c r="C2314" s="9">
        <v>43890</v>
      </c>
      <c r="D2314" s="8" t="s">
        <v>87</v>
      </c>
      <c r="E2314" s="8" t="s">
        <v>88</v>
      </c>
      <c r="F2314" s="8" t="s">
        <v>72</v>
      </c>
      <c r="G2314" s="8" t="s">
        <v>78</v>
      </c>
      <c r="H2314" s="9">
        <v>43862</v>
      </c>
      <c r="I2314" s="9">
        <v>43982</v>
      </c>
      <c r="J2314" s="8">
        <v>159</v>
      </c>
      <c r="K2314" s="8">
        <v>292</v>
      </c>
      <c r="L2314" s="10">
        <v>43874</v>
      </c>
      <c r="M2314" s="8" t="s">
        <v>85</v>
      </c>
      <c r="N2314" s="11" t="s">
        <v>5281</v>
      </c>
      <c r="O2314" s="8" t="s">
        <v>100</v>
      </c>
      <c r="P2314" s="11" t="s">
        <v>101</v>
      </c>
      <c r="Q2314" s="14" t="s">
        <v>5282</v>
      </c>
      <c r="R2314" s="11" t="s">
        <v>1255</v>
      </c>
      <c r="S2314" s="8" t="s">
        <v>93</v>
      </c>
      <c r="T2314" s="15"/>
      <c r="U2314" s="8"/>
      <c r="V2314" s="12" t="s">
        <v>4988</v>
      </c>
      <c r="W2314" s="8" t="s">
        <v>96</v>
      </c>
      <c r="X2314" s="11" t="s">
        <v>97</v>
      </c>
      <c r="Y2314" s="11" t="s">
        <v>98</v>
      </c>
      <c r="Z2314" s="9">
        <v>43895</v>
      </c>
      <c r="AA2314" s="9">
        <v>43890</v>
      </c>
      <c r="AB2314" s="8" t="s">
        <v>4989</v>
      </c>
    </row>
    <row r="2315" spans="1:28" ht="59.25" customHeight="1">
      <c r="A2315" s="16">
        <v>2020</v>
      </c>
      <c r="B2315" s="17">
        <v>43862</v>
      </c>
      <c r="C2315" s="17">
        <v>43890</v>
      </c>
      <c r="D2315" s="16" t="s">
        <v>87</v>
      </c>
      <c r="E2315" s="16" t="s">
        <v>88</v>
      </c>
      <c r="F2315" s="16" t="s">
        <v>72</v>
      </c>
      <c r="G2315" s="16" t="s">
        <v>78</v>
      </c>
      <c r="H2315" s="17">
        <v>43862</v>
      </c>
      <c r="I2315" s="17">
        <v>43982</v>
      </c>
      <c r="J2315" s="16">
        <v>159</v>
      </c>
      <c r="K2315" s="16">
        <v>292</v>
      </c>
      <c r="L2315" s="18">
        <v>43874</v>
      </c>
      <c r="M2315" s="16" t="s">
        <v>85</v>
      </c>
      <c r="N2315" s="19" t="s">
        <v>5283</v>
      </c>
      <c r="O2315" s="16" t="s">
        <v>100</v>
      </c>
      <c r="P2315" s="19" t="s">
        <v>101</v>
      </c>
      <c r="Q2315" s="20" t="s">
        <v>5284</v>
      </c>
      <c r="R2315" s="19" t="s">
        <v>174</v>
      </c>
      <c r="S2315" s="18" t="s">
        <v>93</v>
      </c>
      <c r="T2315" s="22"/>
      <c r="U2315" s="16"/>
      <c r="V2315" s="20" t="s">
        <v>4988</v>
      </c>
      <c r="W2315" s="16" t="s">
        <v>96</v>
      </c>
      <c r="X2315" s="19" t="s">
        <v>97</v>
      </c>
      <c r="Y2315" s="19" t="s">
        <v>98</v>
      </c>
      <c r="Z2315" s="17">
        <v>43895</v>
      </c>
      <c r="AA2315" s="17">
        <v>43890</v>
      </c>
      <c r="AB2315" s="16" t="s">
        <v>4989</v>
      </c>
    </row>
    <row r="2316" spans="1:28" ht="59.25" customHeight="1">
      <c r="A2316" s="8">
        <v>2020</v>
      </c>
      <c r="B2316" s="9">
        <v>43862</v>
      </c>
      <c r="C2316" s="9">
        <v>43890</v>
      </c>
      <c r="D2316" s="8" t="s">
        <v>87</v>
      </c>
      <c r="E2316" s="8" t="s">
        <v>88</v>
      </c>
      <c r="F2316" s="8" t="s">
        <v>72</v>
      </c>
      <c r="G2316" s="8" t="s">
        <v>78</v>
      </c>
      <c r="H2316" s="9">
        <v>43862</v>
      </c>
      <c r="I2316" s="9">
        <v>43982</v>
      </c>
      <c r="J2316" s="8">
        <v>159</v>
      </c>
      <c r="K2316" s="8">
        <v>292</v>
      </c>
      <c r="L2316" s="10">
        <v>43874</v>
      </c>
      <c r="M2316" s="8" t="s">
        <v>85</v>
      </c>
      <c r="N2316" s="11" t="s">
        <v>5285</v>
      </c>
      <c r="O2316" s="11" t="s">
        <v>100</v>
      </c>
      <c r="P2316" s="11" t="s">
        <v>116</v>
      </c>
      <c r="Q2316" s="12" t="s">
        <v>5286</v>
      </c>
      <c r="R2316" s="11" t="s">
        <v>107</v>
      </c>
      <c r="S2316" s="8" t="s">
        <v>93</v>
      </c>
      <c r="T2316" s="11"/>
      <c r="U2316" s="13"/>
      <c r="V2316" s="12" t="s">
        <v>4988</v>
      </c>
      <c r="W2316" s="8" t="s">
        <v>96</v>
      </c>
      <c r="X2316" s="11" t="s">
        <v>97</v>
      </c>
      <c r="Y2316" s="11" t="s">
        <v>98</v>
      </c>
      <c r="Z2316" s="9">
        <v>43895</v>
      </c>
      <c r="AA2316" s="9">
        <v>43890</v>
      </c>
      <c r="AB2316" s="8" t="s">
        <v>4989</v>
      </c>
    </row>
    <row r="2317" spans="1:28" ht="59.25" customHeight="1">
      <c r="A2317" s="16">
        <v>2020</v>
      </c>
      <c r="B2317" s="17">
        <v>43862</v>
      </c>
      <c r="C2317" s="17">
        <v>43890</v>
      </c>
      <c r="D2317" s="16" t="s">
        <v>87</v>
      </c>
      <c r="E2317" s="16" t="s">
        <v>88</v>
      </c>
      <c r="F2317" s="16" t="s">
        <v>72</v>
      </c>
      <c r="G2317" s="16" t="s">
        <v>78</v>
      </c>
      <c r="H2317" s="17">
        <v>43862</v>
      </c>
      <c r="I2317" s="17">
        <v>43982</v>
      </c>
      <c r="J2317" s="16">
        <v>159</v>
      </c>
      <c r="K2317" s="16">
        <v>292</v>
      </c>
      <c r="L2317" s="18">
        <v>43874</v>
      </c>
      <c r="M2317" s="16" t="s">
        <v>85</v>
      </c>
      <c r="N2317" s="19" t="s">
        <v>5287</v>
      </c>
      <c r="O2317" s="16" t="s">
        <v>100</v>
      </c>
      <c r="P2317" s="19" t="s">
        <v>101</v>
      </c>
      <c r="Q2317" s="20" t="s">
        <v>5288</v>
      </c>
      <c r="R2317" s="19" t="s">
        <v>107</v>
      </c>
      <c r="S2317" s="16" t="s">
        <v>93</v>
      </c>
      <c r="T2317" s="19"/>
      <c r="U2317" s="21"/>
      <c r="V2317" s="20" t="s">
        <v>4988</v>
      </c>
      <c r="W2317" s="16" t="s">
        <v>96</v>
      </c>
      <c r="X2317" s="19" t="s">
        <v>97</v>
      </c>
      <c r="Y2317" s="19" t="s">
        <v>98</v>
      </c>
      <c r="Z2317" s="17">
        <v>43895</v>
      </c>
      <c r="AA2317" s="17">
        <v>43890</v>
      </c>
      <c r="AB2317" s="16" t="s">
        <v>4989</v>
      </c>
    </row>
    <row r="2318" spans="1:28" ht="59.25" customHeight="1">
      <c r="A2318" s="8">
        <v>2020</v>
      </c>
      <c r="B2318" s="9">
        <v>43862</v>
      </c>
      <c r="C2318" s="9">
        <v>43890</v>
      </c>
      <c r="D2318" s="8" t="s">
        <v>87</v>
      </c>
      <c r="E2318" s="8" t="s">
        <v>88</v>
      </c>
      <c r="F2318" s="8" t="s">
        <v>72</v>
      </c>
      <c r="G2318" s="8" t="s">
        <v>78</v>
      </c>
      <c r="H2318" s="9">
        <v>43862</v>
      </c>
      <c r="I2318" s="9">
        <v>43982</v>
      </c>
      <c r="J2318" s="8">
        <v>159</v>
      </c>
      <c r="K2318" s="8">
        <v>292</v>
      </c>
      <c r="L2318" s="10">
        <v>43874</v>
      </c>
      <c r="M2318" s="8" t="s">
        <v>85</v>
      </c>
      <c r="N2318" s="11" t="s">
        <v>5289</v>
      </c>
      <c r="O2318" s="8" t="s">
        <v>100</v>
      </c>
      <c r="P2318" s="11" t="s">
        <v>116</v>
      </c>
      <c r="Q2318" s="14" t="s">
        <v>5290</v>
      </c>
      <c r="R2318" s="11" t="s">
        <v>5291</v>
      </c>
      <c r="S2318" s="8" t="s">
        <v>93</v>
      </c>
      <c r="T2318" s="15"/>
      <c r="U2318" s="8"/>
      <c r="V2318" s="12" t="s">
        <v>4988</v>
      </c>
      <c r="W2318" s="8" t="s">
        <v>96</v>
      </c>
      <c r="X2318" s="11" t="s">
        <v>97</v>
      </c>
      <c r="Y2318" s="11" t="s">
        <v>98</v>
      </c>
      <c r="Z2318" s="9">
        <v>43895</v>
      </c>
      <c r="AA2318" s="9">
        <v>43890</v>
      </c>
      <c r="AB2318" s="8" t="s">
        <v>4989</v>
      </c>
    </row>
    <row r="2319" spans="1:28" ht="59.25" customHeight="1">
      <c r="A2319" s="16">
        <v>2020</v>
      </c>
      <c r="B2319" s="17">
        <v>43862</v>
      </c>
      <c r="C2319" s="17">
        <v>43890</v>
      </c>
      <c r="D2319" s="16" t="s">
        <v>87</v>
      </c>
      <c r="E2319" s="16" t="s">
        <v>88</v>
      </c>
      <c r="F2319" s="16" t="s">
        <v>72</v>
      </c>
      <c r="G2319" s="16" t="s">
        <v>78</v>
      </c>
      <c r="H2319" s="17">
        <v>43862</v>
      </c>
      <c r="I2319" s="17">
        <v>43982</v>
      </c>
      <c r="J2319" s="16">
        <v>159</v>
      </c>
      <c r="K2319" s="16">
        <v>292</v>
      </c>
      <c r="L2319" s="18">
        <v>43874</v>
      </c>
      <c r="M2319" s="16" t="s">
        <v>85</v>
      </c>
      <c r="N2319" s="19" t="s">
        <v>5292</v>
      </c>
      <c r="O2319" s="16" t="s">
        <v>100</v>
      </c>
      <c r="P2319" s="19" t="s">
        <v>101</v>
      </c>
      <c r="Q2319" s="20" t="s">
        <v>5293</v>
      </c>
      <c r="R2319" s="19" t="s">
        <v>1818</v>
      </c>
      <c r="S2319" s="18" t="s">
        <v>93</v>
      </c>
      <c r="T2319" s="22"/>
      <c r="U2319" s="16"/>
      <c r="V2319" s="20" t="s">
        <v>4988</v>
      </c>
      <c r="W2319" s="16" t="s">
        <v>96</v>
      </c>
      <c r="X2319" s="19" t="s">
        <v>97</v>
      </c>
      <c r="Y2319" s="19" t="s">
        <v>98</v>
      </c>
      <c r="Z2319" s="17">
        <v>43895</v>
      </c>
      <c r="AA2319" s="17">
        <v>43890</v>
      </c>
      <c r="AB2319" s="16" t="s">
        <v>4989</v>
      </c>
    </row>
    <row r="2320" spans="1:28" ht="59.25" customHeight="1">
      <c r="A2320" s="8">
        <v>2020</v>
      </c>
      <c r="B2320" s="9">
        <v>43862</v>
      </c>
      <c r="C2320" s="9">
        <v>43890</v>
      </c>
      <c r="D2320" s="8" t="s">
        <v>87</v>
      </c>
      <c r="E2320" s="8" t="s">
        <v>88</v>
      </c>
      <c r="F2320" s="8" t="s">
        <v>72</v>
      </c>
      <c r="G2320" s="8" t="s">
        <v>78</v>
      </c>
      <c r="H2320" s="9">
        <v>43862</v>
      </c>
      <c r="I2320" s="9">
        <v>43982</v>
      </c>
      <c r="J2320" s="8">
        <v>159</v>
      </c>
      <c r="K2320" s="8">
        <v>292</v>
      </c>
      <c r="L2320" s="10">
        <v>43874</v>
      </c>
      <c r="M2320" s="8" t="s">
        <v>86</v>
      </c>
      <c r="N2320" s="11" t="s">
        <v>5294</v>
      </c>
      <c r="O2320" s="11" t="s">
        <v>100</v>
      </c>
      <c r="P2320" s="11" t="s">
        <v>101</v>
      </c>
      <c r="Q2320" s="12" t="s">
        <v>5295</v>
      </c>
      <c r="R2320" s="11"/>
      <c r="S2320" s="8" t="s">
        <v>93</v>
      </c>
      <c r="T2320" s="11"/>
      <c r="U2320" s="13"/>
      <c r="V2320" s="12" t="s">
        <v>4988</v>
      </c>
      <c r="W2320" s="8" t="s">
        <v>96</v>
      </c>
      <c r="X2320" s="11" t="s">
        <v>97</v>
      </c>
      <c r="Y2320" s="11" t="s">
        <v>98</v>
      </c>
      <c r="Z2320" s="9">
        <v>43895</v>
      </c>
      <c r="AA2320" s="9">
        <v>43890</v>
      </c>
      <c r="AB2320" s="8" t="s">
        <v>4989</v>
      </c>
    </row>
    <row r="2321" spans="1:28" ht="59.25" customHeight="1">
      <c r="A2321" s="16">
        <v>2020</v>
      </c>
      <c r="B2321" s="17">
        <v>43862</v>
      </c>
      <c r="C2321" s="17">
        <v>43890</v>
      </c>
      <c r="D2321" s="16" t="s">
        <v>87</v>
      </c>
      <c r="E2321" s="16" t="s">
        <v>88</v>
      </c>
      <c r="F2321" s="16" t="s">
        <v>72</v>
      </c>
      <c r="G2321" s="16" t="s">
        <v>78</v>
      </c>
      <c r="H2321" s="17">
        <v>43862</v>
      </c>
      <c r="I2321" s="17">
        <v>43982</v>
      </c>
      <c r="J2321" s="16">
        <v>159</v>
      </c>
      <c r="K2321" s="16">
        <v>292</v>
      </c>
      <c r="L2321" s="18">
        <v>43874</v>
      </c>
      <c r="M2321" s="16" t="s">
        <v>86</v>
      </c>
      <c r="N2321" s="19" t="s">
        <v>5296</v>
      </c>
      <c r="O2321" s="16" t="s">
        <v>100</v>
      </c>
      <c r="P2321" s="19" t="s">
        <v>101</v>
      </c>
      <c r="Q2321" s="20" t="s">
        <v>5297</v>
      </c>
      <c r="R2321" s="19"/>
      <c r="S2321" s="16" t="s">
        <v>93</v>
      </c>
      <c r="T2321" s="19"/>
      <c r="U2321" s="21"/>
      <c r="V2321" s="20" t="s">
        <v>4988</v>
      </c>
      <c r="W2321" s="16" t="s">
        <v>96</v>
      </c>
      <c r="X2321" s="19" t="s">
        <v>97</v>
      </c>
      <c r="Y2321" s="19" t="s">
        <v>98</v>
      </c>
      <c r="Z2321" s="17">
        <v>43895</v>
      </c>
      <c r="AA2321" s="17">
        <v>43890</v>
      </c>
      <c r="AB2321" s="16" t="s">
        <v>4989</v>
      </c>
    </row>
    <row r="2322" spans="1:28" ht="59.25" customHeight="1">
      <c r="A2322" s="8">
        <v>2020</v>
      </c>
      <c r="B2322" s="9">
        <v>43862</v>
      </c>
      <c r="C2322" s="9">
        <v>43890</v>
      </c>
      <c r="D2322" s="8" t="s">
        <v>87</v>
      </c>
      <c r="E2322" s="8" t="s">
        <v>88</v>
      </c>
      <c r="F2322" s="8" t="s">
        <v>72</v>
      </c>
      <c r="G2322" s="8" t="s">
        <v>78</v>
      </c>
      <c r="H2322" s="9">
        <v>43862</v>
      </c>
      <c r="I2322" s="9">
        <v>43982</v>
      </c>
      <c r="J2322" s="8">
        <v>159</v>
      </c>
      <c r="K2322" s="8">
        <v>292</v>
      </c>
      <c r="L2322" s="10">
        <v>43874</v>
      </c>
      <c r="M2322" s="8" t="s">
        <v>86</v>
      </c>
      <c r="N2322" s="11" t="s">
        <v>5298</v>
      </c>
      <c r="O2322" s="8" t="s">
        <v>100</v>
      </c>
      <c r="P2322" s="11" t="s">
        <v>116</v>
      </c>
      <c r="Q2322" s="14" t="s">
        <v>5299</v>
      </c>
      <c r="R2322" s="11" t="s">
        <v>5300</v>
      </c>
      <c r="S2322" s="8" t="s">
        <v>93</v>
      </c>
      <c r="T2322" s="15"/>
      <c r="U2322" s="8"/>
      <c r="V2322" s="12" t="s">
        <v>4988</v>
      </c>
      <c r="W2322" s="8" t="s">
        <v>96</v>
      </c>
      <c r="X2322" s="11" t="s">
        <v>97</v>
      </c>
      <c r="Y2322" s="11" t="s">
        <v>98</v>
      </c>
      <c r="Z2322" s="9">
        <v>43895</v>
      </c>
      <c r="AA2322" s="9">
        <v>43890</v>
      </c>
      <c r="AB2322" s="8" t="s">
        <v>4989</v>
      </c>
    </row>
    <row r="2323" spans="1:28" ht="59.25" customHeight="1">
      <c r="A2323" s="16">
        <v>2020</v>
      </c>
      <c r="B2323" s="17">
        <v>43862</v>
      </c>
      <c r="C2323" s="17">
        <v>43890</v>
      </c>
      <c r="D2323" s="16" t="s">
        <v>87</v>
      </c>
      <c r="E2323" s="16" t="s">
        <v>88</v>
      </c>
      <c r="F2323" s="16" t="s">
        <v>72</v>
      </c>
      <c r="G2323" s="16" t="s">
        <v>78</v>
      </c>
      <c r="H2323" s="17">
        <v>43862</v>
      </c>
      <c r="I2323" s="17">
        <v>43982</v>
      </c>
      <c r="J2323" s="16">
        <v>159</v>
      </c>
      <c r="K2323" s="16">
        <v>292</v>
      </c>
      <c r="L2323" s="18">
        <v>43874</v>
      </c>
      <c r="M2323" s="16" t="s">
        <v>86</v>
      </c>
      <c r="N2323" s="19" t="s">
        <v>5301</v>
      </c>
      <c r="O2323" s="16" t="s">
        <v>100</v>
      </c>
      <c r="P2323" s="19" t="s">
        <v>116</v>
      </c>
      <c r="Q2323" s="20" t="s">
        <v>5302</v>
      </c>
      <c r="R2323" s="19" t="s">
        <v>5303</v>
      </c>
      <c r="S2323" s="18" t="s">
        <v>93</v>
      </c>
      <c r="T2323" s="22"/>
      <c r="U2323" s="16"/>
      <c r="V2323" s="20" t="s">
        <v>4988</v>
      </c>
      <c r="W2323" s="16" t="s">
        <v>96</v>
      </c>
      <c r="X2323" s="19" t="s">
        <v>97</v>
      </c>
      <c r="Y2323" s="19" t="s">
        <v>98</v>
      </c>
      <c r="Z2323" s="17">
        <v>43895</v>
      </c>
      <c r="AA2323" s="17">
        <v>43890</v>
      </c>
      <c r="AB2323" s="16" t="s">
        <v>4989</v>
      </c>
    </row>
    <row r="2324" spans="1:28" ht="59.25" customHeight="1">
      <c r="A2324" s="8">
        <v>2020</v>
      </c>
      <c r="B2324" s="9">
        <v>43862</v>
      </c>
      <c r="C2324" s="9">
        <v>43890</v>
      </c>
      <c r="D2324" s="8" t="s">
        <v>87</v>
      </c>
      <c r="E2324" s="8" t="s">
        <v>88</v>
      </c>
      <c r="F2324" s="8" t="s">
        <v>72</v>
      </c>
      <c r="G2324" s="8" t="s">
        <v>78</v>
      </c>
      <c r="H2324" s="9">
        <v>43862</v>
      </c>
      <c r="I2324" s="9">
        <v>43982</v>
      </c>
      <c r="J2324" s="8">
        <v>159</v>
      </c>
      <c r="K2324" s="8">
        <v>292</v>
      </c>
      <c r="L2324" s="10">
        <v>43874</v>
      </c>
      <c r="M2324" s="8" t="s">
        <v>86</v>
      </c>
      <c r="N2324" s="11" t="s">
        <v>5304</v>
      </c>
      <c r="O2324" s="11" t="s">
        <v>100</v>
      </c>
      <c r="P2324" s="11" t="s">
        <v>116</v>
      </c>
      <c r="Q2324" s="12" t="s">
        <v>5305</v>
      </c>
      <c r="R2324" s="11"/>
      <c r="S2324" s="8" t="s">
        <v>93</v>
      </c>
      <c r="T2324" s="11"/>
      <c r="U2324" s="13"/>
      <c r="V2324" s="12" t="s">
        <v>4988</v>
      </c>
      <c r="W2324" s="8" t="s">
        <v>96</v>
      </c>
      <c r="X2324" s="11" t="s">
        <v>97</v>
      </c>
      <c r="Y2324" s="11" t="s">
        <v>98</v>
      </c>
      <c r="Z2324" s="9">
        <v>43895</v>
      </c>
      <c r="AA2324" s="9">
        <v>43890</v>
      </c>
      <c r="AB2324" s="8" t="s">
        <v>4989</v>
      </c>
    </row>
    <row r="2325" spans="1:28" ht="59.25" customHeight="1">
      <c r="A2325" s="16">
        <v>2020</v>
      </c>
      <c r="B2325" s="17">
        <v>43862</v>
      </c>
      <c r="C2325" s="17">
        <v>43890</v>
      </c>
      <c r="D2325" s="16" t="s">
        <v>87</v>
      </c>
      <c r="E2325" s="16" t="s">
        <v>88</v>
      </c>
      <c r="F2325" s="16" t="s">
        <v>72</v>
      </c>
      <c r="G2325" s="16" t="s">
        <v>78</v>
      </c>
      <c r="H2325" s="17">
        <v>43862</v>
      </c>
      <c r="I2325" s="17">
        <v>43982</v>
      </c>
      <c r="J2325" s="16">
        <v>159</v>
      </c>
      <c r="K2325" s="16">
        <v>292</v>
      </c>
      <c r="L2325" s="18">
        <v>43874</v>
      </c>
      <c r="M2325" s="16" t="s">
        <v>86</v>
      </c>
      <c r="N2325" s="19" t="s">
        <v>5306</v>
      </c>
      <c r="O2325" s="16" t="s">
        <v>100</v>
      </c>
      <c r="P2325" s="19" t="s">
        <v>101</v>
      </c>
      <c r="Q2325" s="20" t="s">
        <v>5307</v>
      </c>
      <c r="R2325" s="19"/>
      <c r="S2325" s="16" t="s">
        <v>93</v>
      </c>
      <c r="T2325" s="19"/>
      <c r="U2325" s="21"/>
      <c r="V2325" s="20" t="s">
        <v>4988</v>
      </c>
      <c r="W2325" s="16" t="s">
        <v>96</v>
      </c>
      <c r="X2325" s="19" t="s">
        <v>97</v>
      </c>
      <c r="Y2325" s="19" t="s">
        <v>98</v>
      </c>
      <c r="Z2325" s="17">
        <v>43895</v>
      </c>
      <c r="AA2325" s="17">
        <v>43890</v>
      </c>
      <c r="AB2325" s="16" t="s">
        <v>4989</v>
      </c>
    </row>
    <row r="2326" spans="1:28" ht="59.25" customHeight="1">
      <c r="A2326" s="8">
        <v>2020</v>
      </c>
      <c r="B2326" s="9">
        <v>43862</v>
      </c>
      <c r="C2326" s="9">
        <v>43890</v>
      </c>
      <c r="D2326" s="8" t="s">
        <v>87</v>
      </c>
      <c r="E2326" s="8" t="s">
        <v>88</v>
      </c>
      <c r="F2326" s="8" t="s">
        <v>72</v>
      </c>
      <c r="G2326" s="8" t="s">
        <v>78</v>
      </c>
      <c r="H2326" s="9">
        <v>43862</v>
      </c>
      <c r="I2326" s="9">
        <v>43982</v>
      </c>
      <c r="J2326" s="8">
        <v>159</v>
      </c>
      <c r="K2326" s="8">
        <v>292</v>
      </c>
      <c r="L2326" s="10">
        <v>43874</v>
      </c>
      <c r="M2326" s="8" t="s">
        <v>86</v>
      </c>
      <c r="N2326" s="11" t="s">
        <v>5308</v>
      </c>
      <c r="O2326" s="8" t="s">
        <v>100</v>
      </c>
      <c r="P2326" s="11" t="s">
        <v>116</v>
      </c>
      <c r="Q2326" s="14" t="s">
        <v>5309</v>
      </c>
      <c r="R2326" s="11"/>
      <c r="S2326" s="8" t="s">
        <v>93</v>
      </c>
      <c r="T2326" s="15"/>
      <c r="U2326" s="8"/>
      <c r="V2326" s="12" t="s">
        <v>4988</v>
      </c>
      <c r="W2326" s="8" t="s">
        <v>96</v>
      </c>
      <c r="X2326" s="11" t="s">
        <v>97</v>
      </c>
      <c r="Y2326" s="11" t="s">
        <v>98</v>
      </c>
      <c r="Z2326" s="9">
        <v>43895</v>
      </c>
      <c r="AA2326" s="9">
        <v>43890</v>
      </c>
      <c r="AB2326" s="8" t="s">
        <v>4989</v>
      </c>
    </row>
    <row r="2327" spans="1:28" ht="59.25" customHeight="1">
      <c r="A2327" s="16">
        <v>2020</v>
      </c>
      <c r="B2327" s="17">
        <v>43862</v>
      </c>
      <c r="C2327" s="17">
        <v>43890</v>
      </c>
      <c r="D2327" s="16" t="s">
        <v>87</v>
      </c>
      <c r="E2327" s="16" t="s">
        <v>88</v>
      </c>
      <c r="F2327" s="16" t="s">
        <v>72</v>
      </c>
      <c r="G2327" s="16" t="s">
        <v>78</v>
      </c>
      <c r="H2327" s="17">
        <v>43862</v>
      </c>
      <c r="I2327" s="17">
        <v>43982</v>
      </c>
      <c r="J2327" s="16">
        <v>159</v>
      </c>
      <c r="K2327" s="16">
        <v>292</v>
      </c>
      <c r="L2327" s="18">
        <v>43874</v>
      </c>
      <c r="M2327" s="16" t="s">
        <v>86</v>
      </c>
      <c r="N2327" s="19" t="s">
        <v>5310</v>
      </c>
      <c r="O2327" s="16" t="s">
        <v>100</v>
      </c>
      <c r="P2327" s="19" t="s">
        <v>101</v>
      </c>
      <c r="Q2327" s="20" t="s">
        <v>5311</v>
      </c>
      <c r="R2327" s="19"/>
      <c r="S2327" s="18" t="s">
        <v>93</v>
      </c>
      <c r="T2327" s="22"/>
      <c r="U2327" s="16"/>
      <c r="V2327" s="20" t="s">
        <v>4988</v>
      </c>
      <c r="W2327" s="16" t="s">
        <v>96</v>
      </c>
      <c r="X2327" s="19" t="s">
        <v>97</v>
      </c>
      <c r="Y2327" s="19" t="s">
        <v>98</v>
      </c>
      <c r="Z2327" s="17">
        <v>43895</v>
      </c>
      <c r="AA2327" s="17">
        <v>43890</v>
      </c>
      <c r="AB2327" s="16" t="s">
        <v>4989</v>
      </c>
    </row>
    <row r="2328" spans="1:28" ht="59.25" customHeight="1">
      <c r="A2328" s="8">
        <v>2020</v>
      </c>
      <c r="B2328" s="9">
        <v>43862</v>
      </c>
      <c r="C2328" s="9">
        <v>43890</v>
      </c>
      <c r="D2328" s="8" t="s">
        <v>87</v>
      </c>
      <c r="E2328" s="8" t="s">
        <v>88</v>
      </c>
      <c r="F2328" s="8" t="s">
        <v>72</v>
      </c>
      <c r="G2328" s="8" t="s">
        <v>78</v>
      </c>
      <c r="H2328" s="9">
        <v>43862</v>
      </c>
      <c r="I2328" s="9">
        <v>43982</v>
      </c>
      <c r="J2328" s="8">
        <v>159</v>
      </c>
      <c r="K2328" s="8">
        <v>292</v>
      </c>
      <c r="L2328" s="10">
        <v>43874</v>
      </c>
      <c r="M2328" s="8" t="s">
        <v>86</v>
      </c>
      <c r="N2328" s="11" t="s">
        <v>5312</v>
      </c>
      <c r="O2328" s="11" t="s">
        <v>100</v>
      </c>
      <c r="P2328" s="11" t="s">
        <v>101</v>
      </c>
      <c r="Q2328" s="12" t="s">
        <v>5313</v>
      </c>
      <c r="R2328" s="11" t="s">
        <v>271</v>
      </c>
      <c r="S2328" s="8" t="s">
        <v>93</v>
      </c>
      <c r="T2328" s="11"/>
      <c r="U2328" s="13"/>
      <c r="V2328" s="12" t="s">
        <v>4988</v>
      </c>
      <c r="W2328" s="8" t="s">
        <v>96</v>
      </c>
      <c r="X2328" s="11" t="s">
        <v>97</v>
      </c>
      <c r="Y2328" s="11" t="s">
        <v>98</v>
      </c>
      <c r="Z2328" s="9">
        <v>43895</v>
      </c>
      <c r="AA2328" s="9">
        <v>43890</v>
      </c>
      <c r="AB2328" s="8" t="s">
        <v>4989</v>
      </c>
    </row>
    <row r="2329" spans="1:28" ht="59.25" customHeight="1">
      <c r="A2329" s="16">
        <v>2020</v>
      </c>
      <c r="B2329" s="17">
        <v>43862</v>
      </c>
      <c r="C2329" s="17">
        <v>43890</v>
      </c>
      <c r="D2329" s="16" t="s">
        <v>87</v>
      </c>
      <c r="E2329" s="16" t="s">
        <v>88</v>
      </c>
      <c r="F2329" s="16" t="s">
        <v>72</v>
      </c>
      <c r="G2329" s="16" t="s">
        <v>78</v>
      </c>
      <c r="H2329" s="17">
        <v>43862</v>
      </c>
      <c r="I2329" s="17">
        <v>43982</v>
      </c>
      <c r="J2329" s="16">
        <v>159</v>
      </c>
      <c r="K2329" s="16">
        <v>292</v>
      </c>
      <c r="L2329" s="18">
        <v>43874</v>
      </c>
      <c r="M2329" s="16" t="s">
        <v>86</v>
      </c>
      <c r="N2329" s="19" t="s">
        <v>5314</v>
      </c>
      <c r="O2329" s="16" t="s">
        <v>100</v>
      </c>
      <c r="P2329" s="19" t="s">
        <v>101</v>
      </c>
      <c r="Q2329" s="20" t="s">
        <v>5315</v>
      </c>
      <c r="R2329" s="19"/>
      <c r="S2329" s="16" t="s">
        <v>93</v>
      </c>
      <c r="T2329" s="19"/>
      <c r="U2329" s="21"/>
      <c r="V2329" s="20" t="s">
        <v>4988</v>
      </c>
      <c r="W2329" s="16" t="s">
        <v>96</v>
      </c>
      <c r="X2329" s="19" t="s">
        <v>97</v>
      </c>
      <c r="Y2329" s="19" t="s">
        <v>98</v>
      </c>
      <c r="Z2329" s="17">
        <v>43895</v>
      </c>
      <c r="AA2329" s="17">
        <v>43890</v>
      </c>
      <c r="AB2329" s="16" t="s">
        <v>4989</v>
      </c>
    </row>
    <row r="2330" spans="1:28" ht="59.25" customHeight="1">
      <c r="A2330" s="8">
        <v>2020</v>
      </c>
      <c r="B2330" s="9">
        <v>43862</v>
      </c>
      <c r="C2330" s="9">
        <v>43890</v>
      </c>
      <c r="D2330" s="8" t="s">
        <v>87</v>
      </c>
      <c r="E2330" s="8" t="s">
        <v>88</v>
      </c>
      <c r="F2330" s="8" t="s">
        <v>72</v>
      </c>
      <c r="G2330" s="8" t="s">
        <v>78</v>
      </c>
      <c r="H2330" s="9">
        <v>43862</v>
      </c>
      <c r="I2330" s="9">
        <v>43982</v>
      </c>
      <c r="J2330" s="8">
        <v>159</v>
      </c>
      <c r="K2330" s="8">
        <v>292</v>
      </c>
      <c r="L2330" s="10">
        <v>43874</v>
      </c>
      <c r="M2330" s="8" t="s">
        <v>86</v>
      </c>
      <c r="N2330" s="11" t="s">
        <v>5316</v>
      </c>
      <c r="O2330" s="8" t="s">
        <v>100</v>
      </c>
      <c r="P2330" s="11" t="s">
        <v>116</v>
      </c>
      <c r="Q2330" s="14" t="s">
        <v>5317</v>
      </c>
      <c r="R2330" s="11"/>
      <c r="S2330" s="8" t="s">
        <v>93</v>
      </c>
      <c r="T2330" s="15"/>
      <c r="U2330" s="8"/>
      <c r="V2330" s="12" t="s">
        <v>4988</v>
      </c>
      <c r="W2330" s="8" t="s">
        <v>96</v>
      </c>
      <c r="X2330" s="11" t="s">
        <v>97</v>
      </c>
      <c r="Y2330" s="11" t="s">
        <v>98</v>
      </c>
      <c r="Z2330" s="9">
        <v>43895</v>
      </c>
      <c r="AA2330" s="9">
        <v>43890</v>
      </c>
      <c r="AB2330" s="8" t="s">
        <v>4989</v>
      </c>
    </row>
    <row r="2331" spans="1:28" ht="59.25" customHeight="1">
      <c r="A2331" s="16">
        <v>2020</v>
      </c>
      <c r="B2331" s="17">
        <v>43862</v>
      </c>
      <c r="C2331" s="17">
        <v>43890</v>
      </c>
      <c r="D2331" s="16" t="s">
        <v>87</v>
      </c>
      <c r="E2331" s="16" t="s">
        <v>88</v>
      </c>
      <c r="F2331" s="16" t="s">
        <v>72</v>
      </c>
      <c r="G2331" s="16" t="s">
        <v>78</v>
      </c>
      <c r="H2331" s="17">
        <v>43862</v>
      </c>
      <c r="I2331" s="17">
        <v>43982</v>
      </c>
      <c r="J2331" s="16">
        <v>159</v>
      </c>
      <c r="K2331" s="16">
        <v>292</v>
      </c>
      <c r="L2331" s="18">
        <v>43874</v>
      </c>
      <c r="M2331" s="16" t="s">
        <v>86</v>
      </c>
      <c r="N2331" s="19" t="s">
        <v>5318</v>
      </c>
      <c r="O2331" s="16" t="s">
        <v>100</v>
      </c>
      <c r="P2331" s="19" t="s">
        <v>101</v>
      </c>
      <c r="Q2331" s="20" t="s">
        <v>5319</v>
      </c>
      <c r="R2331" s="19"/>
      <c r="S2331" s="18" t="s">
        <v>93</v>
      </c>
      <c r="T2331" s="22"/>
      <c r="U2331" s="16"/>
      <c r="V2331" s="20" t="s">
        <v>4988</v>
      </c>
      <c r="W2331" s="16" t="s">
        <v>96</v>
      </c>
      <c r="X2331" s="19" t="s">
        <v>97</v>
      </c>
      <c r="Y2331" s="19" t="s">
        <v>98</v>
      </c>
      <c r="Z2331" s="17">
        <v>43895</v>
      </c>
      <c r="AA2331" s="17">
        <v>43890</v>
      </c>
      <c r="AB2331" s="16" t="s">
        <v>4989</v>
      </c>
    </row>
    <row r="2332" spans="1:28" ht="59.25" customHeight="1">
      <c r="A2332" s="8">
        <v>2020</v>
      </c>
      <c r="B2332" s="9">
        <v>43862</v>
      </c>
      <c r="C2332" s="9">
        <v>43890</v>
      </c>
      <c r="D2332" s="8" t="s">
        <v>87</v>
      </c>
      <c r="E2332" s="8" t="s">
        <v>88</v>
      </c>
      <c r="F2332" s="8" t="s">
        <v>72</v>
      </c>
      <c r="G2332" s="8" t="s">
        <v>78</v>
      </c>
      <c r="H2332" s="9">
        <v>43862</v>
      </c>
      <c r="I2332" s="9">
        <v>43982</v>
      </c>
      <c r="J2332" s="8">
        <v>159</v>
      </c>
      <c r="K2332" s="8">
        <v>292</v>
      </c>
      <c r="L2332" s="10">
        <v>43874</v>
      </c>
      <c r="M2332" s="8" t="s">
        <v>86</v>
      </c>
      <c r="N2332" s="11" t="s">
        <v>5320</v>
      </c>
      <c r="O2332" s="11" t="s">
        <v>100</v>
      </c>
      <c r="P2332" s="11" t="s">
        <v>101</v>
      </c>
      <c r="Q2332" s="12" t="s">
        <v>5321</v>
      </c>
      <c r="R2332" s="11"/>
      <c r="S2332" s="8" t="s">
        <v>93</v>
      </c>
      <c r="T2332" s="11"/>
      <c r="U2332" s="13"/>
      <c r="V2332" s="12" t="s">
        <v>4988</v>
      </c>
      <c r="W2332" s="8" t="s">
        <v>96</v>
      </c>
      <c r="X2332" s="11" t="s">
        <v>97</v>
      </c>
      <c r="Y2332" s="11" t="s">
        <v>98</v>
      </c>
      <c r="Z2332" s="9">
        <v>43895</v>
      </c>
      <c r="AA2332" s="9">
        <v>43890</v>
      </c>
      <c r="AB2332" s="8" t="s">
        <v>4989</v>
      </c>
    </row>
    <row r="2333" spans="1:28" ht="59.25" customHeight="1">
      <c r="A2333" s="16">
        <v>2020</v>
      </c>
      <c r="B2333" s="17">
        <v>43862</v>
      </c>
      <c r="C2333" s="17">
        <v>43890</v>
      </c>
      <c r="D2333" s="16" t="s">
        <v>87</v>
      </c>
      <c r="E2333" s="16" t="s">
        <v>88</v>
      </c>
      <c r="F2333" s="16" t="s">
        <v>72</v>
      </c>
      <c r="G2333" s="16" t="s">
        <v>78</v>
      </c>
      <c r="H2333" s="17">
        <v>43862</v>
      </c>
      <c r="I2333" s="17">
        <v>43982</v>
      </c>
      <c r="J2333" s="16">
        <v>159</v>
      </c>
      <c r="K2333" s="16">
        <v>292</v>
      </c>
      <c r="L2333" s="18">
        <v>43874</v>
      </c>
      <c r="M2333" s="16" t="s">
        <v>86</v>
      </c>
      <c r="N2333" s="19" t="s">
        <v>5322</v>
      </c>
      <c r="O2333" s="16" t="s">
        <v>100</v>
      </c>
      <c r="P2333" s="19" t="s">
        <v>116</v>
      </c>
      <c r="Q2333" s="20" t="s">
        <v>5323</v>
      </c>
      <c r="R2333" s="19" t="s">
        <v>2295</v>
      </c>
      <c r="S2333" s="16" t="s">
        <v>93</v>
      </c>
      <c r="T2333" s="19"/>
      <c r="U2333" s="21"/>
      <c r="V2333" s="20" t="s">
        <v>4988</v>
      </c>
      <c r="W2333" s="16" t="s">
        <v>96</v>
      </c>
      <c r="X2333" s="19" t="s">
        <v>97</v>
      </c>
      <c r="Y2333" s="19" t="s">
        <v>98</v>
      </c>
      <c r="Z2333" s="17">
        <v>43895</v>
      </c>
      <c r="AA2333" s="17">
        <v>43890</v>
      </c>
      <c r="AB2333" s="16" t="s">
        <v>4989</v>
      </c>
    </row>
    <row r="2334" spans="1:28" ht="59.25" customHeight="1">
      <c r="A2334" s="8">
        <v>2020</v>
      </c>
      <c r="B2334" s="9">
        <v>43862</v>
      </c>
      <c r="C2334" s="9">
        <v>43890</v>
      </c>
      <c r="D2334" s="8" t="s">
        <v>87</v>
      </c>
      <c r="E2334" s="8" t="s">
        <v>88</v>
      </c>
      <c r="F2334" s="8" t="s">
        <v>72</v>
      </c>
      <c r="G2334" s="8" t="s">
        <v>78</v>
      </c>
      <c r="H2334" s="9">
        <v>43862</v>
      </c>
      <c r="I2334" s="9">
        <v>43982</v>
      </c>
      <c r="J2334" s="8">
        <v>159</v>
      </c>
      <c r="K2334" s="8">
        <v>292</v>
      </c>
      <c r="L2334" s="10">
        <v>43874</v>
      </c>
      <c r="M2334" s="8" t="s">
        <v>86</v>
      </c>
      <c r="N2334" s="11" t="s">
        <v>5324</v>
      </c>
      <c r="O2334" s="8" t="s">
        <v>100</v>
      </c>
      <c r="P2334" s="11" t="s">
        <v>116</v>
      </c>
      <c r="Q2334" s="14" t="s">
        <v>5325</v>
      </c>
      <c r="R2334" s="11"/>
      <c r="S2334" s="8" t="s">
        <v>93</v>
      </c>
      <c r="T2334" s="15"/>
      <c r="U2334" s="8"/>
      <c r="V2334" s="12" t="s">
        <v>4988</v>
      </c>
      <c r="W2334" s="8" t="s">
        <v>96</v>
      </c>
      <c r="X2334" s="11" t="s">
        <v>97</v>
      </c>
      <c r="Y2334" s="11" t="s">
        <v>98</v>
      </c>
      <c r="Z2334" s="9">
        <v>43895</v>
      </c>
      <c r="AA2334" s="9">
        <v>43890</v>
      </c>
      <c r="AB2334" s="8" t="s">
        <v>4989</v>
      </c>
    </row>
    <row r="2335" spans="1:28" ht="59.25" customHeight="1">
      <c r="A2335" s="16">
        <v>2020</v>
      </c>
      <c r="B2335" s="17">
        <v>43862</v>
      </c>
      <c r="C2335" s="17">
        <v>43890</v>
      </c>
      <c r="D2335" s="16" t="s">
        <v>87</v>
      </c>
      <c r="E2335" s="16" t="s">
        <v>88</v>
      </c>
      <c r="F2335" s="16" t="s">
        <v>72</v>
      </c>
      <c r="G2335" s="16" t="s">
        <v>78</v>
      </c>
      <c r="H2335" s="17">
        <v>43862</v>
      </c>
      <c r="I2335" s="17">
        <v>43982</v>
      </c>
      <c r="J2335" s="16">
        <v>159</v>
      </c>
      <c r="K2335" s="16">
        <v>292</v>
      </c>
      <c r="L2335" s="18">
        <v>43874</v>
      </c>
      <c r="M2335" s="16" t="s">
        <v>86</v>
      </c>
      <c r="N2335" s="19" t="s">
        <v>5326</v>
      </c>
      <c r="O2335" s="16" t="s">
        <v>100</v>
      </c>
      <c r="P2335" s="19" t="s">
        <v>116</v>
      </c>
      <c r="Q2335" s="20" t="s">
        <v>5327</v>
      </c>
      <c r="R2335" s="19"/>
      <c r="S2335" s="18" t="s">
        <v>93</v>
      </c>
      <c r="T2335" s="22"/>
      <c r="U2335" s="16"/>
      <c r="V2335" s="20" t="s">
        <v>4988</v>
      </c>
      <c r="W2335" s="16" t="s">
        <v>96</v>
      </c>
      <c r="X2335" s="19" t="s">
        <v>97</v>
      </c>
      <c r="Y2335" s="19" t="s">
        <v>98</v>
      </c>
      <c r="Z2335" s="17">
        <v>43895</v>
      </c>
      <c r="AA2335" s="17">
        <v>43890</v>
      </c>
      <c r="AB2335" s="16" t="s">
        <v>4989</v>
      </c>
    </row>
    <row r="2336" spans="1:28" ht="59.25" customHeight="1">
      <c r="A2336" s="8">
        <v>2020</v>
      </c>
      <c r="B2336" s="9">
        <v>43862</v>
      </c>
      <c r="C2336" s="9">
        <v>43890</v>
      </c>
      <c r="D2336" s="8" t="s">
        <v>87</v>
      </c>
      <c r="E2336" s="8" t="s">
        <v>88</v>
      </c>
      <c r="F2336" s="8" t="s">
        <v>72</v>
      </c>
      <c r="G2336" s="8" t="s">
        <v>78</v>
      </c>
      <c r="H2336" s="9">
        <v>43862</v>
      </c>
      <c r="I2336" s="9">
        <v>43982</v>
      </c>
      <c r="J2336" s="8">
        <v>159</v>
      </c>
      <c r="K2336" s="8">
        <v>292</v>
      </c>
      <c r="L2336" s="10">
        <v>43874</v>
      </c>
      <c r="M2336" s="8" t="s">
        <v>86</v>
      </c>
      <c r="N2336" s="11" t="s">
        <v>5328</v>
      </c>
      <c r="O2336" s="11" t="s">
        <v>100</v>
      </c>
      <c r="P2336" s="11" t="s">
        <v>101</v>
      </c>
      <c r="Q2336" s="12" t="s">
        <v>5329</v>
      </c>
      <c r="R2336" s="11"/>
      <c r="S2336" s="8" t="s">
        <v>93</v>
      </c>
      <c r="T2336" s="11"/>
      <c r="U2336" s="13"/>
      <c r="V2336" s="12" t="s">
        <v>4988</v>
      </c>
      <c r="W2336" s="8" t="s">
        <v>96</v>
      </c>
      <c r="X2336" s="11" t="s">
        <v>97</v>
      </c>
      <c r="Y2336" s="11" t="s">
        <v>98</v>
      </c>
      <c r="Z2336" s="9">
        <v>43895</v>
      </c>
      <c r="AA2336" s="9">
        <v>43890</v>
      </c>
      <c r="AB2336" s="8" t="s">
        <v>4989</v>
      </c>
    </row>
    <row r="2337" spans="1:28" ht="59.25" customHeight="1">
      <c r="A2337" s="16">
        <v>2020</v>
      </c>
      <c r="B2337" s="17">
        <v>43862</v>
      </c>
      <c r="C2337" s="17">
        <v>43890</v>
      </c>
      <c r="D2337" s="16" t="s">
        <v>87</v>
      </c>
      <c r="E2337" s="16" t="s">
        <v>88</v>
      </c>
      <c r="F2337" s="16" t="s">
        <v>72</v>
      </c>
      <c r="G2337" s="16" t="s">
        <v>78</v>
      </c>
      <c r="H2337" s="17">
        <v>43862</v>
      </c>
      <c r="I2337" s="17">
        <v>43982</v>
      </c>
      <c r="J2337" s="16">
        <v>161</v>
      </c>
      <c r="K2337" s="16">
        <v>295</v>
      </c>
      <c r="L2337" s="18">
        <v>43879</v>
      </c>
      <c r="M2337" s="16" t="s">
        <v>85</v>
      </c>
      <c r="N2337" s="19" t="s">
        <v>5330</v>
      </c>
      <c r="O2337" s="16" t="s">
        <v>100</v>
      </c>
      <c r="P2337" s="19" t="s">
        <v>116</v>
      </c>
      <c r="Q2337" s="20" t="s">
        <v>5331</v>
      </c>
      <c r="R2337" s="19" t="s">
        <v>174</v>
      </c>
      <c r="S2337" s="16" t="s">
        <v>93</v>
      </c>
      <c r="T2337" s="19"/>
      <c r="U2337" s="21"/>
      <c r="V2337" s="20" t="s">
        <v>4988</v>
      </c>
      <c r="W2337" s="16" t="s">
        <v>96</v>
      </c>
      <c r="X2337" s="19" t="s">
        <v>97</v>
      </c>
      <c r="Y2337" s="19" t="s">
        <v>98</v>
      </c>
      <c r="Z2337" s="17">
        <v>43895</v>
      </c>
      <c r="AA2337" s="17">
        <v>43890</v>
      </c>
      <c r="AB2337" s="16" t="s">
        <v>4989</v>
      </c>
    </row>
    <row r="2338" spans="1:28" ht="59.25" customHeight="1">
      <c r="A2338" s="8">
        <v>2020</v>
      </c>
      <c r="B2338" s="9">
        <v>43862</v>
      </c>
      <c r="C2338" s="9">
        <v>43890</v>
      </c>
      <c r="D2338" s="8" t="s">
        <v>87</v>
      </c>
      <c r="E2338" s="8" t="s">
        <v>88</v>
      </c>
      <c r="F2338" s="8" t="s">
        <v>72</v>
      </c>
      <c r="G2338" s="8" t="s">
        <v>78</v>
      </c>
      <c r="H2338" s="9">
        <v>43862</v>
      </c>
      <c r="I2338" s="9">
        <v>43982</v>
      </c>
      <c r="J2338" s="8">
        <v>161</v>
      </c>
      <c r="K2338" s="8">
        <v>295</v>
      </c>
      <c r="L2338" s="10">
        <v>43879</v>
      </c>
      <c r="M2338" s="8" t="s">
        <v>85</v>
      </c>
      <c r="N2338" s="11" t="s">
        <v>5332</v>
      </c>
      <c r="O2338" s="8" t="s">
        <v>100</v>
      </c>
      <c r="P2338" s="11" t="s">
        <v>101</v>
      </c>
      <c r="Q2338" s="14" t="s">
        <v>5333</v>
      </c>
      <c r="R2338" s="11" t="s">
        <v>1405</v>
      </c>
      <c r="S2338" s="8" t="s">
        <v>93</v>
      </c>
      <c r="T2338" s="15"/>
      <c r="U2338" s="8"/>
      <c r="V2338" s="12" t="s">
        <v>4988</v>
      </c>
      <c r="W2338" s="8" t="s">
        <v>96</v>
      </c>
      <c r="X2338" s="11" t="s">
        <v>97</v>
      </c>
      <c r="Y2338" s="11" t="s">
        <v>98</v>
      </c>
      <c r="Z2338" s="9">
        <v>43895</v>
      </c>
      <c r="AA2338" s="9">
        <v>43890</v>
      </c>
      <c r="AB2338" s="8" t="s">
        <v>4989</v>
      </c>
    </row>
    <row r="2339" spans="1:28" ht="59.25" customHeight="1">
      <c r="A2339" s="16">
        <v>2020</v>
      </c>
      <c r="B2339" s="17">
        <v>43862</v>
      </c>
      <c r="C2339" s="17">
        <v>43890</v>
      </c>
      <c r="D2339" s="16" t="s">
        <v>87</v>
      </c>
      <c r="E2339" s="16" t="s">
        <v>88</v>
      </c>
      <c r="F2339" s="16" t="s">
        <v>72</v>
      </c>
      <c r="G2339" s="16" t="s">
        <v>78</v>
      </c>
      <c r="H2339" s="17">
        <v>43862</v>
      </c>
      <c r="I2339" s="17">
        <v>43982</v>
      </c>
      <c r="J2339" s="16">
        <v>161</v>
      </c>
      <c r="K2339" s="16">
        <v>295</v>
      </c>
      <c r="L2339" s="18">
        <v>43879</v>
      </c>
      <c r="M2339" s="16" t="s">
        <v>85</v>
      </c>
      <c r="N2339" s="19" t="s">
        <v>5334</v>
      </c>
      <c r="O2339" s="16" t="s">
        <v>100</v>
      </c>
      <c r="P2339" s="19" t="s">
        <v>116</v>
      </c>
      <c r="Q2339" s="20" t="s">
        <v>5335</v>
      </c>
      <c r="R2339" s="19" t="s">
        <v>1818</v>
      </c>
      <c r="S2339" s="18" t="s">
        <v>93</v>
      </c>
      <c r="T2339" s="22"/>
      <c r="U2339" s="16"/>
      <c r="V2339" s="20" t="s">
        <v>4988</v>
      </c>
      <c r="W2339" s="16" t="s">
        <v>96</v>
      </c>
      <c r="X2339" s="19" t="s">
        <v>97</v>
      </c>
      <c r="Y2339" s="19" t="s">
        <v>98</v>
      </c>
      <c r="Z2339" s="17">
        <v>43895</v>
      </c>
      <c r="AA2339" s="17">
        <v>43890</v>
      </c>
      <c r="AB2339" s="16" t="s">
        <v>4989</v>
      </c>
    </row>
    <row r="2340" spans="1:28" ht="59.25" customHeight="1">
      <c r="A2340" s="8">
        <v>2020</v>
      </c>
      <c r="B2340" s="9">
        <v>43862</v>
      </c>
      <c r="C2340" s="9">
        <v>43890</v>
      </c>
      <c r="D2340" s="8" t="s">
        <v>87</v>
      </c>
      <c r="E2340" s="8" t="s">
        <v>88</v>
      </c>
      <c r="F2340" s="8" t="s">
        <v>72</v>
      </c>
      <c r="G2340" s="8" t="s">
        <v>78</v>
      </c>
      <c r="H2340" s="9">
        <v>43862</v>
      </c>
      <c r="I2340" s="9">
        <v>43982</v>
      </c>
      <c r="J2340" s="8">
        <v>161</v>
      </c>
      <c r="K2340" s="8">
        <v>295</v>
      </c>
      <c r="L2340" s="10">
        <v>43879</v>
      </c>
      <c r="M2340" s="8" t="s">
        <v>85</v>
      </c>
      <c r="N2340" s="11" t="s">
        <v>5336</v>
      </c>
      <c r="O2340" s="11" t="s">
        <v>100</v>
      </c>
      <c r="P2340" s="11" t="s">
        <v>116</v>
      </c>
      <c r="Q2340" s="12" t="s">
        <v>5337</v>
      </c>
      <c r="R2340" s="11" t="s">
        <v>5338</v>
      </c>
      <c r="S2340" s="8" t="s">
        <v>93</v>
      </c>
      <c r="T2340" s="11"/>
      <c r="U2340" s="13"/>
      <c r="V2340" s="12" t="s">
        <v>4988</v>
      </c>
      <c r="W2340" s="8" t="s">
        <v>96</v>
      </c>
      <c r="X2340" s="11" t="s">
        <v>97</v>
      </c>
      <c r="Y2340" s="11" t="s">
        <v>98</v>
      </c>
      <c r="Z2340" s="9">
        <v>43895</v>
      </c>
      <c r="AA2340" s="9">
        <v>43890</v>
      </c>
      <c r="AB2340" s="8" t="s">
        <v>4989</v>
      </c>
    </row>
    <row r="2341" spans="1:28" ht="59.25" customHeight="1">
      <c r="A2341" s="16">
        <v>2020</v>
      </c>
      <c r="B2341" s="17">
        <v>43862</v>
      </c>
      <c r="C2341" s="17">
        <v>43890</v>
      </c>
      <c r="D2341" s="16" t="s">
        <v>87</v>
      </c>
      <c r="E2341" s="16" t="s">
        <v>88</v>
      </c>
      <c r="F2341" s="16" t="s">
        <v>72</v>
      </c>
      <c r="G2341" s="16" t="s">
        <v>78</v>
      </c>
      <c r="H2341" s="17">
        <v>43862</v>
      </c>
      <c r="I2341" s="17">
        <v>43982</v>
      </c>
      <c r="J2341" s="16">
        <v>161</v>
      </c>
      <c r="K2341" s="16">
        <v>295</v>
      </c>
      <c r="L2341" s="18">
        <v>43879</v>
      </c>
      <c r="M2341" s="16" t="s">
        <v>85</v>
      </c>
      <c r="N2341" s="19" t="s">
        <v>5339</v>
      </c>
      <c r="O2341" s="16" t="s">
        <v>100</v>
      </c>
      <c r="P2341" s="19" t="s">
        <v>101</v>
      </c>
      <c r="Q2341" s="20" t="s">
        <v>5340</v>
      </c>
      <c r="R2341" s="19" t="s">
        <v>309</v>
      </c>
      <c r="S2341" s="16" t="s">
        <v>93</v>
      </c>
      <c r="T2341" s="19"/>
      <c r="U2341" s="21"/>
      <c r="V2341" s="20" t="s">
        <v>4988</v>
      </c>
      <c r="W2341" s="16" t="s">
        <v>96</v>
      </c>
      <c r="X2341" s="19" t="s">
        <v>97</v>
      </c>
      <c r="Y2341" s="19" t="s">
        <v>98</v>
      </c>
      <c r="Z2341" s="17">
        <v>43895</v>
      </c>
      <c r="AA2341" s="17">
        <v>43890</v>
      </c>
      <c r="AB2341" s="16" t="s">
        <v>4989</v>
      </c>
    </row>
    <row r="2342" spans="1:28" ht="59.25" customHeight="1">
      <c r="A2342" s="8">
        <v>2020</v>
      </c>
      <c r="B2342" s="9">
        <v>43862</v>
      </c>
      <c r="C2342" s="9">
        <v>43890</v>
      </c>
      <c r="D2342" s="8" t="s">
        <v>87</v>
      </c>
      <c r="E2342" s="8" t="s">
        <v>88</v>
      </c>
      <c r="F2342" s="8" t="s">
        <v>72</v>
      </c>
      <c r="G2342" s="8" t="s">
        <v>78</v>
      </c>
      <c r="H2342" s="9">
        <v>43862</v>
      </c>
      <c r="I2342" s="9">
        <v>43982</v>
      </c>
      <c r="J2342" s="8">
        <v>161</v>
      </c>
      <c r="K2342" s="8">
        <v>295</v>
      </c>
      <c r="L2342" s="10">
        <v>43879</v>
      </c>
      <c r="M2342" s="8" t="s">
        <v>85</v>
      </c>
      <c r="N2342" s="11" t="s">
        <v>5341</v>
      </c>
      <c r="O2342" s="8" t="s">
        <v>100</v>
      </c>
      <c r="P2342" s="11" t="s">
        <v>116</v>
      </c>
      <c r="Q2342" s="14" t="s">
        <v>5342</v>
      </c>
      <c r="R2342" s="11" t="s">
        <v>250</v>
      </c>
      <c r="S2342" s="8" t="s">
        <v>93</v>
      </c>
      <c r="T2342" s="15"/>
      <c r="U2342" s="8"/>
      <c r="V2342" s="12" t="s">
        <v>4988</v>
      </c>
      <c r="W2342" s="8" t="s">
        <v>96</v>
      </c>
      <c r="X2342" s="11" t="s">
        <v>97</v>
      </c>
      <c r="Y2342" s="11" t="s">
        <v>98</v>
      </c>
      <c r="Z2342" s="9">
        <v>43895</v>
      </c>
      <c r="AA2342" s="9">
        <v>43890</v>
      </c>
      <c r="AB2342" s="8" t="s">
        <v>4989</v>
      </c>
    </row>
    <row r="2343" spans="1:28" ht="59.25" customHeight="1">
      <c r="A2343" s="16">
        <v>2020</v>
      </c>
      <c r="B2343" s="17">
        <v>43862</v>
      </c>
      <c r="C2343" s="17">
        <v>43890</v>
      </c>
      <c r="D2343" s="16" t="s">
        <v>87</v>
      </c>
      <c r="E2343" s="16" t="s">
        <v>88</v>
      </c>
      <c r="F2343" s="16" t="s">
        <v>72</v>
      </c>
      <c r="G2343" s="16" t="s">
        <v>78</v>
      </c>
      <c r="H2343" s="17">
        <v>43862</v>
      </c>
      <c r="I2343" s="17">
        <v>43982</v>
      </c>
      <c r="J2343" s="16">
        <v>161</v>
      </c>
      <c r="K2343" s="16">
        <v>295</v>
      </c>
      <c r="L2343" s="18">
        <v>43879</v>
      </c>
      <c r="M2343" s="16" t="s">
        <v>85</v>
      </c>
      <c r="N2343" s="19" t="s">
        <v>5343</v>
      </c>
      <c r="O2343" s="16" t="s">
        <v>100</v>
      </c>
      <c r="P2343" s="19" t="s">
        <v>116</v>
      </c>
      <c r="Q2343" s="20" t="s">
        <v>5344</v>
      </c>
      <c r="R2343" s="19" t="s">
        <v>92</v>
      </c>
      <c r="S2343" s="18" t="s">
        <v>93</v>
      </c>
      <c r="T2343" s="22"/>
      <c r="U2343" s="16"/>
      <c r="V2343" s="20" t="s">
        <v>4988</v>
      </c>
      <c r="W2343" s="16" t="s">
        <v>96</v>
      </c>
      <c r="X2343" s="19" t="s">
        <v>97</v>
      </c>
      <c r="Y2343" s="19" t="s">
        <v>98</v>
      </c>
      <c r="Z2343" s="17">
        <v>43895</v>
      </c>
      <c r="AA2343" s="17">
        <v>43890</v>
      </c>
      <c r="AB2343" s="16" t="s">
        <v>4989</v>
      </c>
    </row>
    <row r="2344" spans="1:28" ht="59.25" customHeight="1">
      <c r="A2344" s="8">
        <v>2020</v>
      </c>
      <c r="B2344" s="9">
        <v>43862</v>
      </c>
      <c r="C2344" s="9">
        <v>43890</v>
      </c>
      <c r="D2344" s="8" t="s">
        <v>87</v>
      </c>
      <c r="E2344" s="8" t="s">
        <v>88</v>
      </c>
      <c r="F2344" s="8" t="s">
        <v>72</v>
      </c>
      <c r="G2344" s="8" t="s">
        <v>78</v>
      </c>
      <c r="H2344" s="9">
        <v>43862</v>
      </c>
      <c r="I2344" s="9">
        <v>43982</v>
      </c>
      <c r="J2344" s="8">
        <v>161</v>
      </c>
      <c r="K2344" s="8">
        <v>295</v>
      </c>
      <c r="L2344" s="10">
        <v>43879</v>
      </c>
      <c r="M2344" s="8" t="s">
        <v>85</v>
      </c>
      <c r="N2344" s="11" t="s">
        <v>5345</v>
      </c>
      <c r="O2344" s="11" t="s">
        <v>100</v>
      </c>
      <c r="P2344" s="11" t="s">
        <v>101</v>
      </c>
      <c r="Q2344" s="12" t="s">
        <v>5346</v>
      </c>
      <c r="R2344" s="11" t="s">
        <v>5347</v>
      </c>
      <c r="S2344" s="8" t="s">
        <v>93</v>
      </c>
      <c r="T2344" s="11"/>
      <c r="U2344" s="13"/>
      <c r="V2344" s="12" t="s">
        <v>4988</v>
      </c>
      <c r="W2344" s="8" t="s">
        <v>96</v>
      </c>
      <c r="X2344" s="11" t="s">
        <v>97</v>
      </c>
      <c r="Y2344" s="11" t="s">
        <v>98</v>
      </c>
      <c r="Z2344" s="9">
        <v>43895</v>
      </c>
      <c r="AA2344" s="9">
        <v>43890</v>
      </c>
      <c r="AB2344" s="8" t="s">
        <v>4989</v>
      </c>
    </row>
    <row r="2345" spans="1:28" ht="59.25" customHeight="1">
      <c r="A2345" s="16">
        <v>2020</v>
      </c>
      <c r="B2345" s="17">
        <v>43862</v>
      </c>
      <c r="C2345" s="17">
        <v>43890</v>
      </c>
      <c r="D2345" s="16" t="s">
        <v>87</v>
      </c>
      <c r="E2345" s="16" t="s">
        <v>88</v>
      </c>
      <c r="F2345" s="16" t="s">
        <v>72</v>
      </c>
      <c r="G2345" s="16" t="s">
        <v>78</v>
      </c>
      <c r="H2345" s="17">
        <v>43862</v>
      </c>
      <c r="I2345" s="17">
        <v>43982</v>
      </c>
      <c r="J2345" s="16">
        <v>161</v>
      </c>
      <c r="K2345" s="16">
        <v>295</v>
      </c>
      <c r="L2345" s="18">
        <v>43879</v>
      </c>
      <c r="M2345" s="16" t="s">
        <v>85</v>
      </c>
      <c r="N2345" s="19" t="s">
        <v>5348</v>
      </c>
      <c r="O2345" s="16" t="s">
        <v>100</v>
      </c>
      <c r="P2345" s="19" t="s">
        <v>101</v>
      </c>
      <c r="Q2345" s="20" t="s">
        <v>5349</v>
      </c>
      <c r="R2345" s="19" t="s">
        <v>2245</v>
      </c>
      <c r="S2345" s="16" t="s">
        <v>93</v>
      </c>
      <c r="T2345" s="19"/>
      <c r="U2345" s="21"/>
      <c r="V2345" s="20" t="s">
        <v>4988</v>
      </c>
      <c r="W2345" s="16" t="s">
        <v>96</v>
      </c>
      <c r="X2345" s="19" t="s">
        <v>97</v>
      </c>
      <c r="Y2345" s="19" t="s">
        <v>98</v>
      </c>
      <c r="Z2345" s="17">
        <v>43895</v>
      </c>
      <c r="AA2345" s="17">
        <v>43890</v>
      </c>
      <c r="AB2345" s="16" t="s">
        <v>4989</v>
      </c>
    </row>
    <row r="2346" spans="1:28" ht="59.25" customHeight="1">
      <c r="A2346" s="8">
        <v>2020</v>
      </c>
      <c r="B2346" s="9">
        <v>43862</v>
      </c>
      <c r="C2346" s="9">
        <v>43890</v>
      </c>
      <c r="D2346" s="8" t="s">
        <v>87</v>
      </c>
      <c r="E2346" s="8" t="s">
        <v>88</v>
      </c>
      <c r="F2346" s="8" t="s">
        <v>72</v>
      </c>
      <c r="G2346" s="8" t="s">
        <v>78</v>
      </c>
      <c r="H2346" s="9">
        <v>43862</v>
      </c>
      <c r="I2346" s="9">
        <v>43982</v>
      </c>
      <c r="J2346" s="8">
        <v>161</v>
      </c>
      <c r="K2346" s="8">
        <v>295</v>
      </c>
      <c r="L2346" s="10">
        <v>43879</v>
      </c>
      <c r="M2346" s="8" t="s">
        <v>85</v>
      </c>
      <c r="N2346" s="11" t="s">
        <v>5350</v>
      </c>
      <c r="O2346" s="8" t="s">
        <v>100</v>
      </c>
      <c r="P2346" s="11" t="s">
        <v>101</v>
      </c>
      <c r="Q2346" s="14" t="s">
        <v>5351</v>
      </c>
      <c r="R2346" s="11" t="s">
        <v>250</v>
      </c>
      <c r="S2346" s="8" t="s">
        <v>93</v>
      </c>
      <c r="T2346" s="15"/>
      <c r="U2346" s="8"/>
      <c r="V2346" s="12" t="s">
        <v>4988</v>
      </c>
      <c r="W2346" s="8" t="s">
        <v>96</v>
      </c>
      <c r="X2346" s="11" t="s">
        <v>97</v>
      </c>
      <c r="Y2346" s="11" t="s">
        <v>98</v>
      </c>
      <c r="Z2346" s="9">
        <v>43895</v>
      </c>
      <c r="AA2346" s="9">
        <v>43890</v>
      </c>
      <c r="AB2346" s="8" t="s">
        <v>4989</v>
      </c>
    </row>
    <row r="2347" spans="1:28" ht="59.25" customHeight="1">
      <c r="A2347" s="16">
        <v>2020</v>
      </c>
      <c r="B2347" s="17">
        <v>43862</v>
      </c>
      <c r="C2347" s="17">
        <v>43890</v>
      </c>
      <c r="D2347" s="16" t="s">
        <v>87</v>
      </c>
      <c r="E2347" s="16" t="s">
        <v>88</v>
      </c>
      <c r="F2347" s="16" t="s">
        <v>72</v>
      </c>
      <c r="G2347" s="16" t="s">
        <v>78</v>
      </c>
      <c r="H2347" s="17">
        <v>43862</v>
      </c>
      <c r="I2347" s="17">
        <v>43982</v>
      </c>
      <c r="J2347" s="16">
        <v>161</v>
      </c>
      <c r="K2347" s="16">
        <v>295</v>
      </c>
      <c r="L2347" s="18">
        <v>43879</v>
      </c>
      <c r="M2347" s="16" t="s">
        <v>85</v>
      </c>
      <c r="N2347" s="19" t="s">
        <v>5352</v>
      </c>
      <c r="O2347" s="16" t="s">
        <v>100</v>
      </c>
      <c r="P2347" s="19" t="s">
        <v>101</v>
      </c>
      <c r="Q2347" s="20" t="s">
        <v>5353</v>
      </c>
      <c r="R2347" s="19" t="s">
        <v>247</v>
      </c>
      <c r="S2347" s="18" t="s">
        <v>93</v>
      </c>
      <c r="T2347" s="22"/>
      <c r="U2347" s="16"/>
      <c r="V2347" s="20" t="s">
        <v>4988</v>
      </c>
      <c r="W2347" s="16" t="s">
        <v>96</v>
      </c>
      <c r="X2347" s="19" t="s">
        <v>97</v>
      </c>
      <c r="Y2347" s="19" t="s">
        <v>98</v>
      </c>
      <c r="Z2347" s="17">
        <v>43895</v>
      </c>
      <c r="AA2347" s="17">
        <v>43890</v>
      </c>
      <c r="AB2347" s="16" t="s">
        <v>4989</v>
      </c>
    </row>
    <row r="2348" spans="1:28" ht="59.25" customHeight="1">
      <c r="A2348" s="8">
        <v>2020</v>
      </c>
      <c r="B2348" s="9">
        <v>43862</v>
      </c>
      <c r="C2348" s="9">
        <v>43890</v>
      </c>
      <c r="D2348" s="8" t="s">
        <v>87</v>
      </c>
      <c r="E2348" s="8" t="s">
        <v>88</v>
      </c>
      <c r="F2348" s="8" t="s">
        <v>72</v>
      </c>
      <c r="G2348" s="8" t="s">
        <v>78</v>
      </c>
      <c r="H2348" s="9">
        <v>43862</v>
      </c>
      <c r="I2348" s="9">
        <v>43982</v>
      </c>
      <c r="J2348" s="8">
        <v>161</v>
      </c>
      <c r="K2348" s="8">
        <v>295</v>
      </c>
      <c r="L2348" s="10">
        <v>43879</v>
      </c>
      <c r="M2348" s="8" t="s">
        <v>85</v>
      </c>
      <c r="N2348" s="11" t="s">
        <v>5354</v>
      </c>
      <c r="O2348" s="11" t="s">
        <v>100</v>
      </c>
      <c r="P2348" s="11" t="s">
        <v>116</v>
      </c>
      <c r="Q2348" s="12" t="s">
        <v>5355</v>
      </c>
      <c r="R2348" s="11" t="s">
        <v>1330</v>
      </c>
      <c r="S2348" s="8" t="s">
        <v>93</v>
      </c>
      <c r="T2348" s="11"/>
      <c r="U2348" s="13"/>
      <c r="V2348" s="12" t="s">
        <v>4988</v>
      </c>
      <c r="W2348" s="8" t="s">
        <v>96</v>
      </c>
      <c r="X2348" s="11" t="s">
        <v>97</v>
      </c>
      <c r="Y2348" s="11" t="s">
        <v>98</v>
      </c>
      <c r="Z2348" s="9">
        <v>43895</v>
      </c>
      <c r="AA2348" s="9">
        <v>43890</v>
      </c>
      <c r="AB2348" s="8" t="s">
        <v>4989</v>
      </c>
    </row>
    <row r="2349" spans="1:28" ht="59.25" customHeight="1">
      <c r="A2349" s="16">
        <v>2020</v>
      </c>
      <c r="B2349" s="17">
        <v>43862</v>
      </c>
      <c r="C2349" s="17">
        <v>43890</v>
      </c>
      <c r="D2349" s="16" t="s">
        <v>87</v>
      </c>
      <c r="E2349" s="16" t="s">
        <v>88</v>
      </c>
      <c r="F2349" s="16" t="s">
        <v>72</v>
      </c>
      <c r="G2349" s="16" t="s">
        <v>78</v>
      </c>
      <c r="H2349" s="17">
        <v>43862</v>
      </c>
      <c r="I2349" s="17">
        <v>43982</v>
      </c>
      <c r="J2349" s="16">
        <v>161</v>
      </c>
      <c r="K2349" s="16">
        <v>295</v>
      </c>
      <c r="L2349" s="18">
        <v>43879</v>
      </c>
      <c r="M2349" s="16" t="s">
        <v>85</v>
      </c>
      <c r="N2349" s="19" t="s">
        <v>5356</v>
      </c>
      <c r="O2349" s="16" t="s">
        <v>100</v>
      </c>
      <c r="P2349" s="19" t="s">
        <v>116</v>
      </c>
      <c r="Q2349" s="20" t="s">
        <v>5357</v>
      </c>
      <c r="R2349" s="19" t="s">
        <v>174</v>
      </c>
      <c r="S2349" s="16" t="s">
        <v>93</v>
      </c>
      <c r="T2349" s="19"/>
      <c r="U2349" s="21"/>
      <c r="V2349" s="20" t="s">
        <v>4988</v>
      </c>
      <c r="W2349" s="16" t="s">
        <v>96</v>
      </c>
      <c r="X2349" s="19" t="s">
        <v>97</v>
      </c>
      <c r="Y2349" s="19" t="s">
        <v>98</v>
      </c>
      <c r="Z2349" s="17">
        <v>43895</v>
      </c>
      <c r="AA2349" s="17">
        <v>43890</v>
      </c>
      <c r="AB2349" s="16" t="s">
        <v>4989</v>
      </c>
    </row>
    <row r="2350" spans="1:28" ht="59.25" customHeight="1">
      <c r="A2350" s="8">
        <v>2020</v>
      </c>
      <c r="B2350" s="9">
        <v>43862</v>
      </c>
      <c r="C2350" s="9">
        <v>43890</v>
      </c>
      <c r="D2350" s="8" t="s">
        <v>87</v>
      </c>
      <c r="E2350" s="8" t="s">
        <v>88</v>
      </c>
      <c r="F2350" s="8" t="s">
        <v>72</v>
      </c>
      <c r="G2350" s="8" t="s">
        <v>78</v>
      </c>
      <c r="H2350" s="9">
        <v>43862</v>
      </c>
      <c r="I2350" s="9">
        <v>43982</v>
      </c>
      <c r="J2350" s="8">
        <v>161</v>
      </c>
      <c r="K2350" s="8">
        <v>295</v>
      </c>
      <c r="L2350" s="10">
        <v>43879</v>
      </c>
      <c r="M2350" s="8" t="s">
        <v>85</v>
      </c>
      <c r="N2350" s="11" t="s">
        <v>5358</v>
      </c>
      <c r="O2350" s="8" t="s">
        <v>100</v>
      </c>
      <c r="P2350" s="11" t="s">
        <v>101</v>
      </c>
      <c r="Q2350" s="14" t="s">
        <v>5359</v>
      </c>
      <c r="R2350" s="11" t="s">
        <v>157</v>
      </c>
      <c r="S2350" s="8" t="s">
        <v>93</v>
      </c>
      <c r="T2350" s="15"/>
      <c r="U2350" s="8"/>
      <c r="V2350" s="12" t="s">
        <v>4988</v>
      </c>
      <c r="W2350" s="8" t="s">
        <v>96</v>
      </c>
      <c r="X2350" s="11" t="s">
        <v>97</v>
      </c>
      <c r="Y2350" s="11" t="s">
        <v>98</v>
      </c>
      <c r="Z2350" s="9">
        <v>43895</v>
      </c>
      <c r="AA2350" s="9">
        <v>43890</v>
      </c>
      <c r="AB2350" s="8" t="s">
        <v>4989</v>
      </c>
    </row>
    <row r="2351" spans="1:28" ht="59.25" customHeight="1">
      <c r="A2351" s="16">
        <v>2020</v>
      </c>
      <c r="B2351" s="17">
        <v>43862</v>
      </c>
      <c r="C2351" s="17">
        <v>43890</v>
      </c>
      <c r="D2351" s="16" t="s">
        <v>87</v>
      </c>
      <c r="E2351" s="16" t="s">
        <v>88</v>
      </c>
      <c r="F2351" s="16" t="s">
        <v>72</v>
      </c>
      <c r="G2351" s="16" t="s">
        <v>78</v>
      </c>
      <c r="H2351" s="17">
        <v>43862</v>
      </c>
      <c r="I2351" s="17">
        <v>43982</v>
      </c>
      <c r="J2351" s="16">
        <v>161</v>
      </c>
      <c r="K2351" s="16">
        <v>295</v>
      </c>
      <c r="L2351" s="18">
        <v>43879</v>
      </c>
      <c r="M2351" s="16" t="s">
        <v>85</v>
      </c>
      <c r="N2351" s="19" t="s">
        <v>5360</v>
      </c>
      <c r="O2351" s="16" t="s">
        <v>100</v>
      </c>
      <c r="P2351" s="19" t="s">
        <v>101</v>
      </c>
      <c r="Q2351" s="20" t="s">
        <v>5361</v>
      </c>
      <c r="R2351" s="19" t="s">
        <v>4017</v>
      </c>
      <c r="S2351" s="18" t="s">
        <v>93</v>
      </c>
      <c r="T2351" s="22"/>
      <c r="U2351" s="16"/>
      <c r="V2351" s="20" t="s">
        <v>4988</v>
      </c>
      <c r="W2351" s="16" t="s">
        <v>96</v>
      </c>
      <c r="X2351" s="19" t="s">
        <v>97</v>
      </c>
      <c r="Y2351" s="19" t="s">
        <v>98</v>
      </c>
      <c r="Z2351" s="17">
        <v>43895</v>
      </c>
      <c r="AA2351" s="17">
        <v>43890</v>
      </c>
      <c r="AB2351" s="16" t="s">
        <v>4989</v>
      </c>
    </row>
    <row r="2352" spans="1:28" ht="59.25" customHeight="1">
      <c r="A2352" s="8">
        <v>2020</v>
      </c>
      <c r="B2352" s="9">
        <v>43862</v>
      </c>
      <c r="C2352" s="9">
        <v>43890</v>
      </c>
      <c r="D2352" s="8" t="s">
        <v>87</v>
      </c>
      <c r="E2352" s="8" t="s">
        <v>88</v>
      </c>
      <c r="F2352" s="8" t="s">
        <v>72</v>
      </c>
      <c r="G2352" s="8" t="s">
        <v>78</v>
      </c>
      <c r="H2352" s="9">
        <v>43862</v>
      </c>
      <c r="I2352" s="9">
        <v>43982</v>
      </c>
      <c r="J2352" s="8">
        <v>161</v>
      </c>
      <c r="K2352" s="8">
        <v>295</v>
      </c>
      <c r="L2352" s="10">
        <v>43879</v>
      </c>
      <c r="M2352" s="8" t="s">
        <v>85</v>
      </c>
      <c r="N2352" s="11" t="s">
        <v>5362</v>
      </c>
      <c r="O2352" s="11" t="s">
        <v>100</v>
      </c>
      <c r="P2352" s="11" t="s">
        <v>116</v>
      </c>
      <c r="Q2352" s="12" t="s">
        <v>5363</v>
      </c>
      <c r="R2352" s="11" t="s">
        <v>846</v>
      </c>
      <c r="S2352" s="8" t="s">
        <v>93</v>
      </c>
      <c r="T2352" s="11"/>
      <c r="U2352" s="13"/>
      <c r="V2352" s="12" t="s">
        <v>4988</v>
      </c>
      <c r="W2352" s="8" t="s">
        <v>96</v>
      </c>
      <c r="X2352" s="11" t="s">
        <v>97</v>
      </c>
      <c r="Y2352" s="11" t="s">
        <v>98</v>
      </c>
      <c r="Z2352" s="9">
        <v>43895</v>
      </c>
      <c r="AA2352" s="9">
        <v>43890</v>
      </c>
      <c r="AB2352" s="8" t="s">
        <v>4989</v>
      </c>
    </row>
    <row r="2353" spans="1:28" ht="59.25" customHeight="1">
      <c r="A2353" s="16">
        <v>2020</v>
      </c>
      <c r="B2353" s="17">
        <v>43862</v>
      </c>
      <c r="C2353" s="17">
        <v>43890</v>
      </c>
      <c r="D2353" s="16" t="s">
        <v>87</v>
      </c>
      <c r="E2353" s="16" t="s">
        <v>88</v>
      </c>
      <c r="F2353" s="16" t="s">
        <v>72</v>
      </c>
      <c r="G2353" s="16" t="s">
        <v>78</v>
      </c>
      <c r="H2353" s="17">
        <v>43862</v>
      </c>
      <c r="I2353" s="17">
        <v>43982</v>
      </c>
      <c r="J2353" s="16">
        <v>161</v>
      </c>
      <c r="K2353" s="16">
        <v>295</v>
      </c>
      <c r="L2353" s="18">
        <v>43879</v>
      </c>
      <c r="M2353" s="16" t="s">
        <v>85</v>
      </c>
      <c r="N2353" s="19" t="s">
        <v>5364</v>
      </c>
      <c r="O2353" s="16" t="s">
        <v>100</v>
      </c>
      <c r="P2353" s="19" t="s">
        <v>2642</v>
      </c>
      <c r="Q2353" s="20" t="s">
        <v>5365</v>
      </c>
      <c r="R2353" s="19" t="s">
        <v>871</v>
      </c>
      <c r="S2353" s="16" t="s">
        <v>93</v>
      </c>
      <c r="T2353" s="19"/>
      <c r="U2353" s="21"/>
      <c r="V2353" s="20" t="s">
        <v>4988</v>
      </c>
      <c r="W2353" s="16" t="s">
        <v>96</v>
      </c>
      <c r="X2353" s="19" t="s">
        <v>97</v>
      </c>
      <c r="Y2353" s="19" t="s">
        <v>98</v>
      </c>
      <c r="Z2353" s="17">
        <v>43895</v>
      </c>
      <c r="AA2353" s="17">
        <v>43890</v>
      </c>
      <c r="AB2353" s="16" t="s">
        <v>4989</v>
      </c>
    </row>
    <row r="2354" spans="1:28" ht="59.25" customHeight="1">
      <c r="A2354" s="8">
        <v>2020</v>
      </c>
      <c r="B2354" s="9">
        <v>43862</v>
      </c>
      <c r="C2354" s="9">
        <v>43890</v>
      </c>
      <c r="D2354" s="8" t="s">
        <v>87</v>
      </c>
      <c r="E2354" s="8" t="s">
        <v>88</v>
      </c>
      <c r="F2354" s="8" t="s">
        <v>72</v>
      </c>
      <c r="G2354" s="8" t="s">
        <v>78</v>
      </c>
      <c r="H2354" s="9">
        <v>43862</v>
      </c>
      <c r="I2354" s="9">
        <v>43982</v>
      </c>
      <c r="J2354" s="8">
        <v>161</v>
      </c>
      <c r="K2354" s="8">
        <v>295</v>
      </c>
      <c r="L2354" s="10">
        <v>43879</v>
      </c>
      <c r="M2354" s="8" t="s">
        <v>85</v>
      </c>
      <c r="N2354" s="11" t="s">
        <v>5366</v>
      </c>
      <c r="O2354" s="8" t="s">
        <v>100</v>
      </c>
      <c r="P2354" s="11" t="s">
        <v>116</v>
      </c>
      <c r="Q2354" s="14" t="s">
        <v>5367</v>
      </c>
      <c r="R2354" s="11" t="s">
        <v>773</v>
      </c>
      <c r="S2354" s="8" t="s">
        <v>93</v>
      </c>
      <c r="T2354" s="15"/>
      <c r="U2354" s="8"/>
      <c r="V2354" s="12" t="s">
        <v>4988</v>
      </c>
      <c r="W2354" s="8" t="s">
        <v>96</v>
      </c>
      <c r="X2354" s="11" t="s">
        <v>97</v>
      </c>
      <c r="Y2354" s="11" t="s">
        <v>98</v>
      </c>
      <c r="Z2354" s="9">
        <v>43895</v>
      </c>
      <c r="AA2354" s="9">
        <v>43890</v>
      </c>
      <c r="AB2354" s="8" t="s">
        <v>4989</v>
      </c>
    </row>
    <row r="2355" spans="1:28" ht="59.25" customHeight="1">
      <c r="A2355" s="16">
        <v>2020</v>
      </c>
      <c r="B2355" s="17">
        <v>43862</v>
      </c>
      <c r="C2355" s="17">
        <v>43890</v>
      </c>
      <c r="D2355" s="16" t="s">
        <v>87</v>
      </c>
      <c r="E2355" s="16" t="s">
        <v>88</v>
      </c>
      <c r="F2355" s="16" t="s">
        <v>72</v>
      </c>
      <c r="G2355" s="16" t="s">
        <v>78</v>
      </c>
      <c r="H2355" s="17">
        <v>43862</v>
      </c>
      <c r="I2355" s="17">
        <v>43982</v>
      </c>
      <c r="J2355" s="16">
        <v>161</v>
      </c>
      <c r="K2355" s="16">
        <v>295</v>
      </c>
      <c r="L2355" s="18">
        <v>43879</v>
      </c>
      <c r="M2355" s="16" t="s">
        <v>85</v>
      </c>
      <c r="N2355" s="19" t="s">
        <v>5368</v>
      </c>
      <c r="O2355" s="16" t="s">
        <v>100</v>
      </c>
      <c r="P2355" s="19" t="s">
        <v>116</v>
      </c>
      <c r="Q2355" s="20" t="s">
        <v>5369</v>
      </c>
      <c r="R2355" s="19" t="s">
        <v>5370</v>
      </c>
      <c r="S2355" s="18" t="s">
        <v>93</v>
      </c>
      <c r="T2355" s="22"/>
      <c r="U2355" s="16"/>
      <c r="V2355" s="20" t="s">
        <v>4988</v>
      </c>
      <c r="W2355" s="16" t="s">
        <v>96</v>
      </c>
      <c r="X2355" s="19" t="s">
        <v>97</v>
      </c>
      <c r="Y2355" s="19" t="s">
        <v>98</v>
      </c>
      <c r="Z2355" s="17">
        <v>43895</v>
      </c>
      <c r="AA2355" s="17">
        <v>43890</v>
      </c>
      <c r="AB2355" s="16" t="s">
        <v>4989</v>
      </c>
    </row>
    <row r="2356" spans="1:28" ht="59.25" customHeight="1">
      <c r="A2356" s="8">
        <v>2020</v>
      </c>
      <c r="B2356" s="9">
        <v>43862</v>
      </c>
      <c r="C2356" s="9">
        <v>43890</v>
      </c>
      <c r="D2356" s="8" t="s">
        <v>87</v>
      </c>
      <c r="E2356" s="8" t="s">
        <v>88</v>
      </c>
      <c r="F2356" s="8" t="s">
        <v>72</v>
      </c>
      <c r="G2356" s="8" t="s">
        <v>78</v>
      </c>
      <c r="H2356" s="9">
        <v>43862</v>
      </c>
      <c r="I2356" s="9">
        <v>43982</v>
      </c>
      <c r="J2356" s="8">
        <v>161</v>
      </c>
      <c r="K2356" s="8">
        <v>295</v>
      </c>
      <c r="L2356" s="10">
        <v>43879</v>
      </c>
      <c r="M2356" s="8" t="s">
        <v>85</v>
      </c>
      <c r="N2356" s="11" t="s">
        <v>5371</v>
      </c>
      <c r="O2356" s="11" t="s">
        <v>100</v>
      </c>
      <c r="P2356" s="11" t="s">
        <v>116</v>
      </c>
      <c r="Q2356" s="12" t="s">
        <v>5372</v>
      </c>
      <c r="R2356" s="11" t="s">
        <v>5373</v>
      </c>
      <c r="S2356" s="8" t="s">
        <v>93</v>
      </c>
      <c r="T2356" s="11"/>
      <c r="U2356" s="13"/>
      <c r="V2356" s="12" t="s">
        <v>4988</v>
      </c>
      <c r="W2356" s="8" t="s">
        <v>96</v>
      </c>
      <c r="X2356" s="11" t="s">
        <v>97</v>
      </c>
      <c r="Y2356" s="11" t="s">
        <v>98</v>
      </c>
      <c r="Z2356" s="9">
        <v>43895</v>
      </c>
      <c r="AA2356" s="9">
        <v>43890</v>
      </c>
      <c r="AB2356" s="8" t="s">
        <v>4989</v>
      </c>
    </row>
    <row r="2357" spans="1:28" ht="59.25" customHeight="1">
      <c r="A2357" s="16">
        <v>2020</v>
      </c>
      <c r="B2357" s="17">
        <v>43862</v>
      </c>
      <c r="C2357" s="17">
        <v>43890</v>
      </c>
      <c r="D2357" s="16" t="s">
        <v>87</v>
      </c>
      <c r="E2357" s="16" t="s">
        <v>88</v>
      </c>
      <c r="F2357" s="16" t="s">
        <v>72</v>
      </c>
      <c r="G2357" s="16" t="s">
        <v>78</v>
      </c>
      <c r="H2357" s="17">
        <v>43862</v>
      </c>
      <c r="I2357" s="17">
        <v>43982</v>
      </c>
      <c r="J2357" s="16">
        <v>161</v>
      </c>
      <c r="K2357" s="16">
        <v>295</v>
      </c>
      <c r="L2357" s="18">
        <v>43879</v>
      </c>
      <c r="M2357" s="16" t="s">
        <v>86</v>
      </c>
      <c r="N2357" s="19" t="s">
        <v>5374</v>
      </c>
      <c r="O2357" s="16" t="s">
        <v>100</v>
      </c>
      <c r="P2357" s="19" t="s">
        <v>116</v>
      </c>
      <c r="Q2357" s="20" t="s">
        <v>5375</v>
      </c>
      <c r="R2357" s="19"/>
      <c r="S2357" s="16" t="s">
        <v>93</v>
      </c>
      <c r="T2357" s="19"/>
      <c r="U2357" s="21"/>
      <c r="V2357" s="20" t="s">
        <v>4988</v>
      </c>
      <c r="W2357" s="16" t="s">
        <v>96</v>
      </c>
      <c r="X2357" s="19" t="s">
        <v>97</v>
      </c>
      <c r="Y2357" s="19" t="s">
        <v>98</v>
      </c>
      <c r="Z2357" s="17">
        <v>43895</v>
      </c>
      <c r="AA2357" s="17">
        <v>43890</v>
      </c>
      <c r="AB2357" s="16" t="s">
        <v>4989</v>
      </c>
    </row>
    <row r="2358" spans="1:28" ht="59.25" customHeight="1">
      <c r="A2358" s="8">
        <v>2020</v>
      </c>
      <c r="B2358" s="9">
        <v>43862</v>
      </c>
      <c r="C2358" s="9">
        <v>43890</v>
      </c>
      <c r="D2358" s="8" t="s">
        <v>87</v>
      </c>
      <c r="E2358" s="8" t="s">
        <v>88</v>
      </c>
      <c r="F2358" s="8" t="s">
        <v>72</v>
      </c>
      <c r="G2358" s="8" t="s">
        <v>78</v>
      </c>
      <c r="H2358" s="9">
        <v>43862</v>
      </c>
      <c r="I2358" s="9">
        <v>43982</v>
      </c>
      <c r="J2358" s="8">
        <v>161</v>
      </c>
      <c r="K2358" s="8">
        <v>295</v>
      </c>
      <c r="L2358" s="10">
        <v>43879</v>
      </c>
      <c r="M2358" s="8" t="s">
        <v>86</v>
      </c>
      <c r="N2358" s="11" t="s">
        <v>5376</v>
      </c>
      <c r="O2358" s="8" t="s">
        <v>100</v>
      </c>
      <c r="P2358" s="11" t="s">
        <v>101</v>
      </c>
      <c r="Q2358" s="14" t="s">
        <v>5377</v>
      </c>
      <c r="R2358" s="11"/>
      <c r="S2358" s="8" t="s">
        <v>93</v>
      </c>
      <c r="T2358" s="15"/>
      <c r="U2358" s="8"/>
      <c r="V2358" s="12" t="s">
        <v>4988</v>
      </c>
      <c r="W2358" s="8" t="s">
        <v>96</v>
      </c>
      <c r="X2358" s="11" t="s">
        <v>97</v>
      </c>
      <c r="Y2358" s="11" t="s">
        <v>98</v>
      </c>
      <c r="Z2358" s="9">
        <v>43895</v>
      </c>
      <c r="AA2358" s="9">
        <v>43890</v>
      </c>
      <c r="AB2358" s="8" t="s">
        <v>4989</v>
      </c>
    </row>
    <row r="2359" spans="1:28" ht="59.25" customHeight="1">
      <c r="A2359" s="16">
        <v>2020</v>
      </c>
      <c r="B2359" s="17">
        <v>43862</v>
      </c>
      <c r="C2359" s="17">
        <v>43890</v>
      </c>
      <c r="D2359" s="16" t="s">
        <v>87</v>
      </c>
      <c r="E2359" s="16" t="s">
        <v>88</v>
      </c>
      <c r="F2359" s="16" t="s">
        <v>72</v>
      </c>
      <c r="G2359" s="16" t="s">
        <v>78</v>
      </c>
      <c r="H2359" s="17">
        <v>43862</v>
      </c>
      <c r="I2359" s="17">
        <v>43982</v>
      </c>
      <c r="J2359" s="16">
        <v>161</v>
      </c>
      <c r="K2359" s="16">
        <v>295</v>
      </c>
      <c r="L2359" s="18">
        <v>43879</v>
      </c>
      <c r="M2359" s="16" t="s">
        <v>86</v>
      </c>
      <c r="N2359" s="19" t="s">
        <v>5378</v>
      </c>
      <c r="O2359" s="16" t="s">
        <v>100</v>
      </c>
      <c r="P2359" s="19" t="s">
        <v>101</v>
      </c>
      <c r="Q2359" s="20" t="s">
        <v>5379</v>
      </c>
      <c r="R2359" s="19"/>
      <c r="S2359" s="18" t="s">
        <v>93</v>
      </c>
      <c r="T2359" s="22"/>
      <c r="U2359" s="16"/>
      <c r="V2359" s="20" t="s">
        <v>4988</v>
      </c>
      <c r="W2359" s="16" t="s">
        <v>96</v>
      </c>
      <c r="X2359" s="19" t="s">
        <v>97</v>
      </c>
      <c r="Y2359" s="19" t="s">
        <v>98</v>
      </c>
      <c r="Z2359" s="17">
        <v>43895</v>
      </c>
      <c r="AA2359" s="17">
        <v>43890</v>
      </c>
      <c r="AB2359" s="16" t="s">
        <v>4989</v>
      </c>
    </row>
    <row r="2360" spans="1:28" ht="59.25" customHeight="1">
      <c r="A2360" s="8">
        <v>2020</v>
      </c>
      <c r="B2360" s="9">
        <v>43862</v>
      </c>
      <c r="C2360" s="9">
        <v>43890</v>
      </c>
      <c r="D2360" s="8" t="s">
        <v>87</v>
      </c>
      <c r="E2360" s="8" t="s">
        <v>88</v>
      </c>
      <c r="F2360" s="8" t="s">
        <v>72</v>
      </c>
      <c r="G2360" s="8" t="s">
        <v>78</v>
      </c>
      <c r="H2360" s="9">
        <v>43862</v>
      </c>
      <c r="I2360" s="9">
        <v>43982</v>
      </c>
      <c r="J2360" s="8">
        <v>161</v>
      </c>
      <c r="K2360" s="8">
        <v>295</v>
      </c>
      <c r="L2360" s="10">
        <v>43879</v>
      </c>
      <c r="M2360" s="8" t="s">
        <v>86</v>
      </c>
      <c r="N2360" s="11" t="s">
        <v>5380</v>
      </c>
      <c r="O2360" s="11" t="s">
        <v>100</v>
      </c>
      <c r="P2360" s="11" t="s">
        <v>116</v>
      </c>
      <c r="Q2360" s="12" t="s">
        <v>5381</v>
      </c>
      <c r="R2360" s="11"/>
      <c r="S2360" s="8" t="s">
        <v>93</v>
      </c>
      <c r="T2360" s="11"/>
      <c r="U2360" s="13"/>
      <c r="V2360" s="12" t="s">
        <v>4988</v>
      </c>
      <c r="W2360" s="8" t="s">
        <v>96</v>
      </c>
      <c r="X2360" s="11" t="s">
        <v>97</v>
      </c>
      <c r="Y2360" s="11" t="s">
        <v>98</v>
      </c>
      <c r="Z2360" s="9">
        <v>43895</v>
      </c>
      <c r="AA2360" s="9">
        <v>43890</v>
      </c>
      <c r="AB2360" s="8" t="s">
        <v>4989</v>
      </c>
    </row>
    <row r="2361" spans="1:28" ht="59.25" customHeight="1">
      <c r="A2361" s="16">
        <v>2020</v>
      </c>
      <c r="B2361" s="17">
        <v>43862</v>
      </c>
      <c r="C2361" s="17">
        <v>43890</v>
      </c>
      <c r="D2361" s="16" t="s">
        <v>87</v>
      </c>
      <c r="E2361" s="16" t="s">
        <v>88</v>
      </c>
      <c r="F2361" s="16" t="s">
        <v>72</v>
      </c>
      <c r="G2361" s="16" t="s">
        <v>78</v>
      </c>
      <c r="H2361" s="17">
        <v>43862</v>
      </c>
      <c r="I2361" s="17">
        <v>43982</v>
      </c>
      <c r="J2361" s="16">
        <v>161</v>
      </c>
      <c r="K2361" s="16">
        <v>295</v>
      </c>
      <c r="L2361" s="18">
        <v>43879</v>
      </c>
      <c r="M2361" s="16" t="s">
        <v>86</v>
      </c>
      <c r="N2361" s="19" t="s">
        <v>5382</v>
      </c>
      <c r="O2361" s="16" t="s">
        <v>100</v>
      </c>
      <c r="P2361" s="19" t="s">
        <v>116</v>
      </c>
      <c r="Q2361" s="20" t="s">
        <v>5383</v>
      </c>
      <c r="R2361" s="19" t="s">
        <v>2245</v>
      </c>
      <c r="S2361" s="16" t="s">
        <v>93</v>
      </c>
      <c r="T2361" s="19"/>
      <c r="U2361" s="21"/>
      <c r="V2361" s="20" t="s">
        <v>4988</v>
      </c>
      <c r="W2361" s="16" t="s">
        <v>96</v>
      </c>
      <c r="X2361" s="19" t="s">
        <v>97</v>
      </c>
      <c r="Y2361" s="19" t="s">
        <v>98</v>
      </c>
      <c r="Z2361" s="17">
        <v>43895</v>
      </c>
      <c r="AA2361" s="17">
        <v>43890</v>
      </c>
      <c r="AB2361" s="16" t="s">
        <v>4989</v>
      </c>
    </row>
    <row r="2362" spans="1:28" ht="59.25" customHeight="1">
      <c r="A2362" s="8">
        <v>2020</v>
      </c>
      <c r="B2362" s="9">
        <v>43862</v>
      </c>
      <c r="C2362" s="9">
        <v>43890</v>
      </c>
      <c r="D2362" s="8" t="s">
        <v>87</v>
      </c>
      <c r="E2362" s="8" t="s">
        <v>88</v>
      </c>
      <c r="F2362" s="8" t="s">
        <v>72</v>
      </c>
      <c r="G2362" s="8" t="s">
        <v>78</v>
      </c>
      <c r="H2362" s="9">
        <v>43862</v>
      </c>
      <c r="I2362" s="9">
        <v>43982</v>
      </c>
      <c r="J2362" s="8">
        <v>161</v>
      </c>
      <c r="K2362" s="8">
        <v>295</v>
      </c>
      <c r="L2362" s="10">
        <v>43879</v>
      </c>
      <c r="M2362" s="8" t="s">
        <v>86</v>
      </c>
      <c r="N2362" s="11" t="s">
        <v>5384</v>
      </c>
      <c r="O2362" s="8" t="s">
        <v>100</v>
      </c>
      <c r="P2362" s="11" t="s">
        <v>116</v>
      </c>
      <c r="Q2362" s="14" t="s">
        <v>5385</v>
      </c>
      <c r="R2362" s="11"/>
      <c r="S2362" s="8" t="s">
        <v>93</v>
      </c>
      <c r="T2362" s="15"/>
      <c r="U2362" s="8"/>
      <c r="V2362" s="12" t="s">
        <v>4988</v>
      </c>
      <c r="W2362" s="8" t="s">
        <v>96</v>
      </c>
      <c r="X2362" s="11" t="s">
        <v>97</v>
      </c>
      <c r="Y2362" s="11" t="s">
        <v>98</v>
      </c>
      <c r="Z2362" s="9">
        <v>43895</v>
      </c>
      <c r="AA2362" s="9">
        <v>43890</v>
      </c>
      <c r="AB2362" s="8" t="s">
        <v>4989</v>
      </c>
    </row>
    <row r="2363" spans="1:28" ht="59.25" customHeight="1">
      <c r="A2363" s="16">
        <v>2020</v>
      </c>
      <c r="B2363" s="17">
        <v>43862</v>
      </c>
      <c r="C2363" s="17">
        <v>43890</v>
      </c>
      <c r="D2363" s="16" t="s">
        <v>87</v>
      </c>
      <c r="E2363" s="16" t="s">
        <v>88</v>
      </c>
      <c r="F2363" s="16" t="s">
        <v>72</v>
      </c>
      <c r="G2363" s="16" t="s">
        <v>78</v>
      </c>
      <c r="H2363" s="17">
        <v>43862</v>
      </c>
      <c r="I2363" s="17">
        <v>43982</v>
      </c>
      <c r="J2363" s="16">
        <v>161</v>
      </c>
      <c r="K2363" s="16">
        <v>295</v>
      </c>
      <c r="L2363" s="18">
        <v>43879</v>
      </c>
      <c r="M2363" s="16" t="s">
        <v>86</v>
      </c>
      <c r="N2363" s="19" t="s">
        <v>5386</v>
      </c>
      <c r="O2363" s="16" t="s">
        <v>100</v>
      </c>
      <c r="P2363" s="19" t="s">
        <v>101</v>
      </c>
      <c r="Q2363" s="20" t="s">
        <v>5387</v>
      </c>
      <c r="R2363" s="19"/>
      <c r="S2363" s="18" t="s">
        <v>93</v>
      </c>
      <c r="T2363" s="22"/>
      <c r="U2363" s="16"/>
      <c r="V2363" s="20" t="s">
        <v>4988</v>
      </c>
      <c r="W2363" s="16" t="s">
        <v>96</v>
      </c>
      <c r="X2363" s="19" t="s">
        <v>97</v>
      </c>
      <c r="Y2363" s="19" t="s">
        <v>98</v>
      </c>
      <c r="Z2363" s="17">
        <v>43895</v>
      </c>
      <c r="AA2363" s="17">
        <v>43890</v>
      </c>
      <c r="AB2363" s="16" t="s">
        <v>4989</v>
      </c>
    </row>
    <row r="2364" spans="1:28" ht="59.25" customHeight="1">
      <c r="A2364" s="8">
        <v>2020</v>
      </c>
      <c r="B2364" s="9">
        <v>43862</v>
      </c>
      <c r="C2364" s="9">
        <v>43890</v>
      </c>
      <c r="D2364" s="8" t="s">
        <v>87</v>
      </c>
      <c r="E2364" s="8" t="s">
        <v>88</v>
      </c>
      <c r="F2364" s="8" t="s">
        <v>72</v>
      </c>
      <c r="G2364" s="8" t="s">
        <v>78</v>
      </c>
      <c r="H2364" s="9">
        <v>43862</v>
      </c>
      <c r="I2364" s="9">
        <v>43982</v>
      </c>
      <c r="J2364" s="8">
        <v>161</v>
      </c>
      <c r="K2364" s="8">
        <v>295</v>
      </c>
      <c r="L2364" s="10">
        <v>43879</v>
      </c>
      <c r="M2364" s="8" t="s">
        <v>86</v>
      </c>
      <c r="N2364" s="11" t="s">
        <v>5388</v>
      </c>
      <c r="O2364" s="11" t="s">
        <v>100</v>
      </c>
      <c r="P2364" s="11" t="s">
        <v>101</v>
      </c>
      <c r="Q2364" s="12" t="s">
        <v>5389</v>
      </c>
      <c r="R2364" s="11"/>
      <c r="S2364" s="8" t="s">
        <v>93</v>
      </c>
      <c r="T2364" s="11"/>
      <c r="U2364" s="13"/>
      <c r="V2364" s="12" t="s">
        <v>4988</v>
      </c>
      <c r="W2364" s="8" t="s">
        <v>96</v>
      </c>
      <c r="X2364" s="11" t="s">
        <v>97</v>
      </c>
      <c r="Y2364" s="11" t="s">
        <v>98</v>
      </c>
      <c r="Z2364" s="9">
        <v>43895</v>
      </c>
      <c r="AA2364" s="9">
        <v>43890</v>
      </c>
      <c r="AB2364" s="8" t="s">
        <v>4989</v>
      </c>
    </row>
    <row r="2365" spans="1:28" ht="59.25" customHeight="1">
      <c r="A2365" s="16">
        <v>2020</v>
      </c>
      <c r="B2365" s="17">
        <v>43862</v>
      </c>
      <c r="C2365" s="17">
        <v>43890</v>
      </c>
      <c r="D2365" s="16" t="s">
        <v>87</v>
      </c>
      <c r="E2365" s="16" t="s">
        <v>88</v>
      </c>
      <c r="F2365" s="16" t="s">
        <v>72</v>
      </c>
      <c r="G2365" s="16" t="s">
        <v>78</v>
      </c>
      <c r="H2365" s="17">
        <v>43862</v>
      </c>
      <c r="I2365" s="17">
        <v>43982</v>
      </c>
      <c r="J2365" s="16">
        <v>161</v>
      </c>
      <c r="K2365" s="16">
        <v>295</v>
      </c>
      <c r="L2365" s="18">
        <v>43879</v>
      </c>
      <c r="M2365" s="16" t="s">
        <v>86</v>
      </c>
      <c r="N2365" s="19" t="s">
        <v>5390</v>
      </c>
      <c r="O2365" s="16" t="s">
        <v>100</v>
      </c>
      <c r="P2365" s="19" t="s">
        <v>101</v>
      </c>
      <c r="Q2365" s="20" t="s">
        <v>5391</v>
      </c>
      <c r="R2365" s="19"/>
      <c r="S2365" s="16" t="s">
        <v>93</v>
      </c>
      <c r="T2365" s="19"/>
      <c r="U2365" s="21"/>
      <c r="V2365" s="20" t="s">
        <v>4988</v>
      </c>
      <c r="W2365" s="16" t="s">
        <v>96</v>
      </c>
      <c r="X2365" s="19" t="s">
        <v>97</v>
      </c>
      <c r="Y2365" s="19" t="s">
        <v>98</v>
      </c>
      <c r="Z2365" s="17">
        <v>43895</v>
      </c>
      <c r="AA2365" s="17">
        <v>43890</v>
      </c>
      <c r="AB2365" s="16" t="s">
        <v>4989</v>
      </c>
    </row>
    <row r="2366" spans="1:28" ht="59.25" customHeight="1">
      <c r="A2366" s="8">
        <v>2020</v>
      </c>
      <c r="B2366" s="9">
        <v>43862</v>
      </c>
      <c r="C2366" s="9">
        <v>43890</v>
      </c>
      <c r="D2366" s="8" t="s">
        <v>87</v>
      </c>
      <c r="E2366" s="8" t="s">
        <v>88</v>
      </c>
      <c r="F2366" s="8" t="s">
        <v>72</v>
      </c>
      <c r="G2366" s="8" t="s">
        <v>78</v>
      </c>
      <c r="H2366" s="9">
        <v>43862</v>
      </c>
      <c r="I2366" s="9">
        <v>43982</v>
      </c>
      <c r="J2366" s="8">
        <v>161</v>
      </c>
      <c r="K2366" s="8">
        <v>295</v>
      </c>
      <c r="L2366" s="10">
        <v>43879</v>
      </c>
      <c r="M2366" s="8" t="s">
        <v>86</v>
      </c>
      <c r="N2366" s="11" t="s">
        <v>5392</v>
      </c>
      <c r="O2366" s="8" t="s">
        <v>100</v>
      </c>
      <c r="P2366" s="11" t="s">
        <v>101</v>
      </c>
      <c r="Q2366" s="14" t="s">
        <v>5393</v>
      </c>
      <c r="R2366" s="11"/>
      <c r="S2366" s="8" t="s">
        <v>93</v>
      </c>
      <c r="T2366" s="15"/>
      <c r="U2366" s="8"/>
      <c r="V2366" s="12" t="s">
        <v>4988</v>
      </c>
      <c r="W2366" s="8" t="s">
        <v>96</v>
      </c>
      <c r="X2366" s="11" t="s">
        <v>97</v>
      </c>
      <c r="Y2366" s="11" t="s">
        <v>98</v>
      </c>
      <c r="Z2366" s="9">
        <v>43895</v>
      </c>
      <c r="AA2366" s="9">
        <v>43890</v>
      </c>
      <c r="AB2366" s="8" t="s">
        <v>4989</v>
      </c>
    </row>
    <row r="2367" spans="1:28" ht="59.25" customHeight="1">
      <c r="A2367" s="16">
        <v>2020</v>
      </c>
      <c r="B2367" s="17">
        <v>43862</v>
      </c>
      <c r="C2367" s="17">
        <v>43890</v>
      </c>
      <c r="D2367" s="16" t="s">
        <v>87</v>
      </c>
      <c r="E2367" s="16" t="s">
        <v>88</v>
      </c>
      <c r="F2367" s="16" t="s">
        <v>72</v>
      </c>
      <c r="G2367" s="16" t="s">
        <v>78</v>
      </c>
      <c r="H2367" s="17">
        <v>43862</v>
      </c>
      <c r="I2367" s="17">
        <v>43982</v>
      </c>
      <c r="J2367" s="16">
        <v>161</v>
      </c>
      <c r="K2367" s="16">
        <v>295</v>
      </c>
      <c r="L2367" s="18">
        <v>43879</v>
      </c>
      <c r="M2367" s="16" t="s">
        <v>86</v>
      </c>
      <c r="N2367" s="19" t="s">
        <v>5394</v>
      </c>
      <c r="O2367" s="16" t="s">
        <v>100</v>
      </c>
      <c r="P2367" s="19" t="s">
        <v>116</v>
      </c>
      <c r="Q2367" s="20" t="s">
        <v>5395</v>
      </c>
      <c r="R2367" s="19"/>
      <c r="S2367" s="18" t="s">
        <v>93</v>
      </c>
      <c r="T2367" s="22"/>
      <c r="U2367" s="16"/>
      <c r="V2367" s="20" t="s">
        <v>4988</v>
      </c>
      <c r="W2367" s="16" t="s">
        <v>96</v>
      </c>
      <c r="X2367" s="19" t="s">
        <v>97</v>
      </c>
      <c r="Y2367" s="19" t="s">
        <v>98</v>
      </c>
      <c r="Z2367" s="17">
        <v>43895</v>
      </c>
      <c r="AA2367" s="17">
        <v>43890</v>
      </c>
      <c r="AB2367" s="16" t="s">
        <v>4989</v>
      </c>
    </row>
    <row r="2368" spans="1:28" ht="59.25" customHeight="1">
      <c r="A2368" s="8">
        <v>2020</v>
      </c>
      <c r="B2368" s="9">
        <v>43862</v>
      </c>
      <c r="C2368" s="9">
        <v>43890</v>
      </c>
      <c r="D2368" s="8" t="s">
        <v>87</v>
      </c>
      <c r="E2368" s="8" t="s">
        <v>88</v>
      </c>
      <c r="F2368" s="8" t="s">
        <v>72</v>
      </c>
      <c r="G2368" s="8" t="s">
        <v>78</v>
      </c>
      <c r="H2368" s="9">
        <v>43862</v>
      </c>
      <c r="I2368" s="9">
        <v>43982</v>
      </c>
      <c r="J2368" s="8">
        <v>161</v>
      </c>
      <c r="K2368" s="8">
        <v>295</v>
      </c>
      <c r="L2368" s="10">
        <v>43879</v>
      </c>
      <c r="M2368" s="8" t="s">
        <v>86</v>
      </c>
      <c r="N2368" s="11" t="s">
        <v>5396</v>
      </c>
      <c r="O2368" s="11" t="s">
        <v>100</v>
      </c>
      <c r="P2368" s="11" t="s">
        <v>101</v>
      </c>
      <c r="Q2368" s="12" t="s">
        <v>5397</v>
      </c>
      <c r="R2368" s="11"/>
      <c r="S2368" s="8" t="s">
        <v>93</v>
      </c>
      <c r="T2368" s="11"/>
      <c r="U2368" s="13"/>
      <c r="V2368" s="12" t="s">
        <v>4988</v>
      </c>
      <c r="W2368" s="8" t="s">
        <v>96</v>
      </c>
      <c r="X2368" s="11" t="s">
        <v>97</v>
      </c>
      <c r="Y2368" s="11" t="s">
        <v>98</v>
      </c>
      <c r="Z2368" s="9">
        <v>43895</v>
      </c>
      <c r="AA2368" s="9">
        <v>43890</v>
      </c>
      <c r="AB2368" s="8" t="s">
        <v>4989</v>
      </c>
    </row>
    <row r="2369" spans="1:28" ht="59.25" customHeight="1">
      <c r="A2369" s="16">
        <v>2020</v>
      </c>
      <c r="B2369" s="17">
        <v>43862</v>
      </c>
      <c r="C2369" s="17">
        <v>43890</v>
      </c>
      <c r="D2369" s="16" t="s">
        <v>87</v>
      </c>
      <c r="E2369" s="16" t="s">
        <v>88</v>
      </c>
      <c r="F2369" s="16" t="s">
        <v>72</v>
      </c>
      <c r="G2369" s="16" t="s">
        <v>78</v>
      </c>
      <c r="H2369" s="17">
        <v>43862</v>
      </c>
      <c r="I2369" s="17">
        <v>43982</v>
      </c>
      <c r="J2369" s="16">
        <v>161</v>
      </c>
      <c r="K2369" s="16">
        <v>295</v>
      </c>
      <c r="L2369" s="18">
        <v>43879</v>
      </c>
      <c r="M2369" s="16" t="s">
        <v>86</v>
      </c>
      <c r="N2369" s="19" t="s">
        <v>5398</v>
      </c>
      <c r="O2369" s="16" t="s">
        <v>100</v>
      </c>
      <c r="P2369" s="19" t="s">
        <v>101</v>
      </c>
      <c r="Q2369" s="20" t="s">
        <v>5399</v>
      </c>
      <c r="R2369" s="19"/>
      <c r="S2369" s="16" t="s">
        <v>93</v>
      </c>
      <c r="T2369" s="19"/>
      <c r="U2369" s="21"/>
      <c r="V2369" s="20" t="s">
        <v>4988</v>
      </c>
      <c r="W2369" s="16" t="s">
        <v>96</v>
      </c>
      <c r="X2369" s="19" t="s">
        <v>97</v>
      </c>
      <c r="Y2369" s="19" t="s">
        <v>98</v>
      </c>
      <c r="Z2369" s="17">
        <v>43895</v>
      </c>
      <c r="AA2369" s="17">
        <v>43890</v>
      </c>
      <c r="AB2369" s="16" t="s">
        <v>4989</v>
      </c>
    </row>
    <row r="2370" spans="1:28" ht="59.25" customHeight="1">
      <c r="A2370" s="8">
        <v>2020</v>
      </c>
      <c r="B2370" s="9">
        <v>43862</v>
      </c>
      <c r="C2370" s="9">
        <v>43890</v>
      </c>
      <c r="D2370" s="8" t="s">
        <v>87</v>
      </c>
      <c r="E2370" s="8" t="s">
        <v>88</v>
      </c>
      <c r="F2370" s="8" t="s">
        <v>72</v>
      </c>
      <c r="G2370" s="8" t="s">
        <v>78</v>
      </c>
      <c r="H2370" s="9">
        <v>43862</v>
      </c>
      <c r="I2370" s="9">
        <v>43982</v>
      </c>
      <c r="J2370" s="8">
        <v>161</v>
      </c>
      <c r="K2370" s="8">
        <v>295</v>
      </c>
      <c r="L2370" s="10">
        <v>43879</v>
      </c>
      <c r="M2370" s="8" t="s">
        <v>86</v>
      </c>
      <c r="N2370" s="11" t="s">
        <v>5400</v>
      </c>
      <c r="O2370" s="8" t="s">
        <v>100</v>
      </c>
      <c r="P2370" s="11" t="s">
        <v>101</v>
      </c>
      <c r="Q2370" s="14" t="s">
        <v>5401</v>
      </c>
      <c r="R2370" s="11" t="s">
        <v>5402</v>
      </c>
      <c r="S2370" s="8" t="s">
        <v>93</v>
      </c>
      <c r="T2370" s="15"/>
      <c r="U2370" s="8"/>
      <c r="V2370" s="12" t="s">
        <v>4988</v>
      </c>
      <c r="W2370" s="8" t="s">
        <v>96</v>
      </c>
      <c r="X2370" s="11" t="s">
        <v>97</v>
      </c>
      <c r="Y2370" s="11" t="s">
        <v>98</v>
      </c>
      <c r="Z2370" s="9">
        <v>43895</v>
      </c>
      <c r="AA2370" s="9">
        <v>43890</v>
      </c>
      <c r="AB2370" s="8" t="s">
        <v>4989</v>
      </c>
    </row>
    <row r="2371" spans="1:28" ht="59.25" customHeight="1">
      <c r="A2371" s="16">
        <v>2020</v>
      </c>
      <c r="B2371" s="17">
        <v>43862</v>
      </c>
      <c r="C2371" s="17">
        <v>43890</v>
      </c>
      <c r="D2371" s="16" t="s">
        <v>87</v>
      </c>
      <c r="E2371" s="16" t="s">
        <v>88</v>
      </c>
      <c r="F2371" s="16" t="s">
        <v>72</v>
      </c>
      <c r="G2371" s="16" t="s">
        <v>78</v>
      </c>
      <c r="H2371" s="17">
        <v>43862</v>
      </c>
      <c r="I2371" s="17">
        <v>43982</v>
      </c>
      <c r="J2371" s="16">
        <v>163</v>
      </c>
      <c r="K2371" s="16">
        <v>298</v>
      </c>
      <c r="L2371" s="18">
        <v>43881</v>
      </c>
      <c r="M2371" s="16" t="s">
        <v>85</v>
      </c>
      <c r="N2371" s="19" t="s">
        <v>5403</v>
      </c>
      <c r="O2371" s="16" t="s">
        <v>100</v>
      </c>
      <c r="P2371" s="19" t="s">
        <v>116</v>
      </c>
      <c r="Q2371" s="20" t="s">
        <v>5404</v>
      </c>
      <c r="R2371" s="19" t="s">
        <v>5405</v>
      </c>
      <c r="S2371" s="18" t="s">
        <v>93</v>
      </c>
      <c r="T2371" s="22"/>
      <c r="U2371" s="16"/>
      <c r="V2371" s="20" t="s">
        <v>4988</v>
      </c>
      <c r="W2371" s="16" t="s">
        <v>96</v>
      </c>
      <c r="X2371" s="19" t="s">
        <v>97</v>
      </c>
      <c r="Y2371" s="19" t="s">
        <v>98</v>
      </c>
      <c r="Z2371" s="17">
        <v>43895</v>
      </c>
      <c r="AA2371" s="17">
        <v>43890</v>
      </c>
      <c r="AB2371" s="16" t="s">
        <v>4989</v>
      </c>
    </row>
    <row r="2372" spans="1:28" ht="59.25" customHeight="1">
      <c r="A2372" s="8">
        <v>2020</v>
      </c>
      <c r="B2372" s="9">
        <v>43862</v>
      </c>
      <c r="C2372" s="9">
        <v>43890</v>
      </c>
      <c r="D2372" s="8" t="s">
        <v>87</v>
      </c>
      <c r="E2372" s="8" t="s">
        <v>88</v>
      </c>
      <c r="F2372" s="8" t="s">
        <v>72</v>
      </c>
      <c r="G2372" s="8" t="s">
        <v>78</v>
      </c>
      <c r="H2372" s="9">
        <v>43862</v>
      </c>
      <c r="I2372" s="9">
        <v>43982</v>
      </c>
      <c r="J2372" s="8">
        <v>163</v>
      </c>
      <c r="K2372" s="8">
        <v>298</v>
      </c>
      <c r="L2372" s="10">
        <v>43881</v>
      </c>
      <c r="M2372" s="8" t="s">
        <v>85</v>
      </c>
      <c r="N2372" s="11" t="s">
        <v>5406</v>
      </c>
      <c r="O2372" s="11" t="s">
        <v>100</v>
      </c>
      <c r="P2372" s="11" t="s">
        <v>101</v>
      </c>
      <c r="Q2372" s="12" t="s">
        <v>5407</v>
      </c>
      <c r="R2372" s="11" t="s">
        <v>174</v>
      </c>
      <c r="S2372" s="8" t="s">
        <v>93</v>
      </c>
      <c r="T2372" s="11"/>
      <c r="U2372" s="13"/>
      <c r="V2372" s="12" t="s">
        <v>4988</v>
      </c>
      <c r="W2372" s="8" t="s">
        <v>96</v>
      </c>
      <c r="X2372" s="11" t="s">
        <v>97</v>
      </c>
      <c r="Y2372" s="11" t="s">
        <v>98</v>
      </c>
      <c r="Z2372" s="9">
        <v>43895</v>
      </c>
      <c r="AA2372" s="9">
        <v>43890</v>
      </c>
      <c r="AB2372" s="8" t="s">
        <v>4989</v>
      </c>
    </row>
    <row r="2373" spans="1:28" ht="59.25" customHeight="1">
      <c r="A2373" s="16">
        <v>2020</v>
      </c>
      <c r="B2373" s="17">
        <v>43862</v>
      </c>
      <c r="C2373" s="17">
        <v>43890</v>
      </c>
      <c r="D2373" s="16" t="s">
        <v>87</v>
      </c>
      <c r="E2373" s="16" t="s">
        <v>88</v>
      </c>
      <c r="F2373" s="16" t="s">
        <v>72</v>
      </c>
      <c r="G2373" s="16" t="s">
        <v>78</v>
      </c>
      <c r="H2373" s="17">
        <v>43862</v>
      </c>
      <c r="I2373" s="17">
        <v>43982</v>
      </c>
      <c r="J2373" s="16">
        <v>163</v>
      </c>
      <c r="K2373" s="16">
        <v>298</v>
      </c>
      <c r="L2373" s="18">
        <v>43881</v>
      </c>
      <c r="M2373" s="16" t="s">
        <v>85</v>
      </c>
      <c r="N2373" s="19" t="s">
        <v>5408</v>
      </c>
      <c r="O2373" s="16" t="s">
        <v>100</v>
      </c>
      <c r="P2373" s="19" t="s">
        <v>116</v>
      </c>
      <c r="Q2373" s="20" t="s">
        <v>5409</v>
      </c>
      <c r="R2373" s="19" t="s">
        <v>174</v>
      </c>
      <c r="S2373" s="16" t="s">
        <v>93</v>
      </c>
      <c r="T2373" s="19"/>
      <c r="U2373" s="21"/>
      <c r="V2373" s="20" t="s">
        <v>4988</v>
      </c>
      <c r="W2373" s="16" t="s">
        <v>96</v>
      </c>
      <c r="X2373" s="19" t="s">
        <v>97</v>
      </c>
      <c r="Y2373" s="19" t="s">
        <v>98</v>
      </c>
      <c r="Z2373" s="17">
        <v>43895</v>
      </c>
      <c r="AA2373" s="17">
        <v>43890</v>
      </c>
      <c r="AB2373" s="16" t="s">
        <v>4989</v>
      </c>
    </row>
    <row r="2374" spans="1:28" ht="59.25" customHeight="1">
      <c r="A2374" s="8">
        <v>2020</v>
      </c>
      <c r="B2374" s="9">
        <v>43862</v>
      </c>
      <c r="C2374" s="9">
        <v>43890</v>
      </c>
      <c r="D2374" s="8" t="s">
        <v>87</v>
      </c>
      <c r="E2374" s="8" t="s">
        <v>88</v>
      </c>
      <c r="F2374" s="8" t="s">
        <v>72</v>
      </c>
      <c r="G2374" s="8" t="s">
        <v>78</v>
      </c>
      <c r="H2374" s="9">
        <v>43862</v>
      </c>
      <c r="I2374" s="9">
        <v>43982</v>
      </c>
      <c r="J2374" s="8">
        <v>163</v>
      </c>
      <c r="K2374" s="8">
        <v>298</v>
      </c>
      <c r="L2374" s="10">
        <v>43881</v>
      </c>
      <c r="M2374" s="8" t="s">
        <v>85</v>
      </c>
      <c r="N2374" s="11" t="s">
        <v>5410</v>
      </c>
      <c r="O2374" s="8" t="s">
        <v>100</v>
      </c>
      <c r="P2374" s="11" t="s">
        <v>101</v>
      </c>
      <c r="Q2374" s="14" t="s">
        <v>5411</v>
      </c>
      <c r="R2374" s="11" t="s">
        <v>5412</v>
      </c>
      <c r="S2374" s="8" t="s">
        <v>93</v>
      </c>
      <c r="T2374" s="15"/>
      <c r="U2374" s="8"/>
      <c r="V2374" s="12" t="s">
        <v>4988</v>
      </c>
      <c r="W2374" s="8" t="s">
        <v>96</v>
      </c>
      <c r="X2374" s="11" t="s">
        <v>97</v>
      </c>
      <c r="Y2374" s="11" t="s">
        <v>98</v>
      </c>
      <c r="Z2374" s="9">
        <v>43895</v>
      </c>
      <c r="AA2374" s="9">
        <v>43890</v>
      </c>
      <c r="AB2374" s="8" t="s">
        <v>4989</v>
      </c>
    </row>
    <row r="2375" spans="1:28" ht="59.25" customHeight="1">
      <c r="A2375" s="16">
        <v>2020</v>
      </c>
      <c r="B2375" s="17">
        <v>43862</v>
      </c>
      <c r="C2375" s="17">
        <v>43890</v>
      </c>
      <c r="D2375" s="16" t="s">
        <v>87</v>
      </c>
      <c r="E2375" s="16" t="s">
        <v>88</v>
      </c>
      <c r="F2375" s="16" t="s">
        <v>72</v>
      </c>
      <c r="G2375" s="16" t="s">
        <v>78</v>
      </c>
      <c r="H2375" s="17">
        <v>43862</v>
      </c>
      <c r="I2375" s="17">
        <v>43982</v>
      </c>
      <c r="J2375" s="16">
        <v>163</v>
      </c>
      <c r="K2375" s="16">
        <v>298</v>
      </c>
      <c r="L2375" s="18">
        <v>43881</v>
      </c>
      <c r="M2375" s="16" t="s">
        <v>85</v>
      </c>
      <c r="N2375" s="19" t="s">
        <v>5413</v>
      </c>
      <c r="O2375" s="16" t="s">
        <v>100</v>
      </c>
      <c r="P2375" s="19" t="s">
        <v>101</v>
      </c>
      <c r="Q2375" s="20" t="s">
        <v>5414</v>
      </c>
      <c r="R2375" s="19" t="s">
        <v>5415</v>
      </c>
      <c r="S2375" s="18" t="s">
        <v>93</v>
      </c>
      <c r="T2375" s="22"/>
      <c r="U2375" s="16"/>
      <c r="V2375" s="20" t="s">
        <v>4988</v>
      </c>
      <c r="W2375" s="16" t="s">
        <v>96</v>
      </c>
      <c r="X2375" s="19" t="s">
        <v>97</v>
      </c>
      <c r="Y2375" s="19" t="s">
        <v>98</v>
      </c>
      <c r="Z2375" s="17">
        <v>43895</v>
      </c>
      <c r="AA2375" s="17">
        <v>43890</v>
      </c>
      <c r="AB2375" s="16" t="s">
        <v>4989</v>
      </c>
    </row>
    <row r="2376" spans="1:28" ht="59.25" customHeight="1">
      <c r="A2376" s="8">
        <v>2020</v>
      </c>
      <c r="B2376" s="9">
        <v>43862</v>
      </c>
      <c r="C2376" s="9">
        <v>43890</v>
      </c>
      <c r="D2376" s="8" t="s">
        <v>87</v>
      </c>
      <c r="E2376" s="8" t="s">
        <v>88</v>
      </c>
      <c r="F2376" s="8" t="s">
        <v>72</v>
      </c>
      <c r="G2376" s="8" t="s">
        <v>78</v>
      </c>
      <c r="H2376" s="9">
        <v>43862</v>
      </c>
      <c r="I2376" s="9">
        <v>43982</v>
      </c>
      <c r="J2376" s="8">
        <v>163</v>
      </c>
      <c r="K2376" s="8">
        <v>298</v>
      </c>
      <c r="L2376" s="10">
        <v>43881</v>
      </c>
      <c r="M2376" s="8" t="s">
        <v>85</v>
      </c>
      <c r="N2376" s="11" t="s">
        <v>5416</v>
      </c>
      <c r="O2376" s="11" t="s">
        <v>100</v>
      </c>
      <c r="P2376" s="11" t="s">
        <v>101</v>
      </c>
      <c r="Q2376" s="12" t="s">
        <v>5417</v>
      </c>
      <c r="R2376" s="11" t="s">
        <v>2729</v>
      </c>
      <c r="S2376" s="8" t="s">
        <v>93</v>
      </c>
      <c r="T2376" s="11"/>
      <c r="U2376" s="13"/>
      <c r="V2376" s="12" t="s">
        <v>4988</v>
      </c>
      <c r="W2376" s="8" t="s">
        <v>96</v>
      </c>
      <c r="X2376" s="11" t="s">
        <v>97</v>
      </c>
      <c r="Y2376" s="11" t="s">
        <v>98</v>
      </c>
      <c r="Z2376" s="9">
        <v>43895</v>
      </c>
      <c r="AA2376" s="9">
        <v>43890</v>
      </c>
      <c r="AB2376" s="8" t="s">
        <v>4989</v>
      </c>
    </row>
    <row r="2377" spans="1:28" ht="59.25" customHeight="1">
      <c r="A2377" s="16">
        <v>2020</v>
      </c>
      <c r="B2377" s="17">
        <v>43862</v>
      </c>
      <c r="C2377" s="17">
        <v>43890</v>
      </c>
      <c r="D2377" s="16" t="s">
        <v>87</v>
      </c>
      <c r="E2377" s="16" t="s">
        <v>88</v>
      </c>
      <c r="F2377" s="16" t="s">
        <v>72</v>
      </c>
      <c r="G2377" s="16" t="s">
        <v>78</v>
      </c>
      <c r="H2377" s="17">
        <v>43862</v>
      </c>
      <c r="I2377" s="17">
        <v>43982</v>
      </c>
      <c r="J2377" s="16">
        <v>163</v>
      </c>
      <c r="K2377" s="16">
        <v>298</v>
      </c>
      <c r="L2377" s="18">
        <v>43881</v>
      </c>
      <c r="M2377" s="16" t="s">
        <v>85</v>
      </c>
      <c r="N2377" s="19" t="s">
        <v>5418</v>
      </c>
      <c r="O2377" s="16" t="s">
        <v>100</v>
      </c>
      <c r="P2377" s="19" t="s">
        <v>101</v>
      </c>
      <c r="Q2377" s="20" t="s">
        <v>5419</v>
      </c>
      <c r="R2377" s="19" t="s">
        <v>585</v>
      </c>
      <c r="S2377" s="16" t="s">
        <v>93</v>
      </c>
      <c r="T2377" s="19"/>
      <c r="U2377" s="21"/>
      <c r="V2377" s="20" t="s">
        <v>4988</v>
      </c>
      <c r="W2377" s="16" t="s">
        <v>96</v>
      </c>
      <c r="X2377" s="19" t="s">
        <v>97</v>
      </c>
      <c r="Y2377" s="19" t="s">
        <v>98</v>
      </c>
      <c r="Z2377" s="17">
        <v>43895</v>
      </c>
      <c r="AA2377" s="17">
        <v>43890</v>
      </c>
      <c r="AB2377" s="16" t="s">
        <v>4989</v>
      </c>
    </row>
    <row r="2378" spans="1:28" ht="59.25" customHeight="1">
      <c r="A2378" s="8">
        <v>2020</v>
      </c>
      <c r="B2378" s="9">
        <v>43862</v>
      </c>
      <c r="C2378" s="9">
        <v>43890</v>
      </c>
      <c r="D2378" s="8" t="s">
        <v>87</v>
      </c>
      <c r="E2378" s="8" t="s">
        <v>88</v>
      </c>
      <c r="F2378" s="8" t="s">
        <v>72</v>
      </c>
      <c r="G2378" s="8" t="s">
        <v>78</v>
      </c>
      <c r="H2378" s="9">
        <v>43862</v>
      </c>
      <c r="I2378" s="9">
        <v>43982</v>
      </c>
      <c r="J2378" s="8">
        <v>163</v>
      </c>
      <c r="K2378" s="8">
        <v>298</v>
      </c>
      <c r="L2378" s="10">
        <v>43881</v>
      </c>
      <c r="M2378" s="8" t="s">
        <v>85</v>
      </c>
      <c r="N2378" s="11" t="s">
        <v>5420</v>
      </c>
      <c r="O2378" s="8" t="s">
        <v>100</v>
      </c>
      <c r="P2378" s="11" t="s">
        <v>116</v>
      </c>
      <c r="Q2378" s="14" t="s">
        <v>5421</v>
      </c>
      <c r="R2378" s="11" t="s">
        <v>174</v>
      </c>
      <c r="S2378" s="8" t="s">
        <v>93</v>
      </c>
      <c r="T2378" s="15"/>
      <c r="U2378" s="8"/>
      <c r="V2378" s="12" t="s">
        <v>4988</v>
      </c>
      <c r="W2378" s="8" t="s">
        <v>96</v>
      </c>
      <c r="X2378" s="11" t="s">
        <v>97</v>
      </c>
      <c r="Y2378" s="11" t="s">
        <v>98</v>
      </c>
      <c r="Z2378" s="9">
        <v>43895</v>
      </c>
      <c r="AA2378" s="9">
        <v>43890</v>
      </c>
      <c r="AB2378" s="8" t="s">
        <v>4989</v>
      </c>
    </row>
    <row r="2379" spans="1:28" ht="59.25" customHeight="1">
      <c r="A2379" s="16">
        <v>2020</v>
      </c>
      <c r="B2379" s="17">
        <v>43862</v>
      </c>
      <c r="C2379" s="17">
        <v>43890</v>
      </c>
      <c r="D2379" s="16" t="s">
        <v>87</v>
      </c>
      <c r="E2379" s="16" t="s">
        <v>88</v>
      </c>
      <c r="F2379" s="16" t="s">
        <v>72</v>
      </c>
      <c r="G2379" s="16" t="s">
        <v>78</v>
      </c>
      <c r="H2379" s="17">
        <v>43862</v>
      </c>
      <c r="I2379" s="17">
        <v>43982</v>
      </c>
      <c r="J2379" s="16">
        <v>163</v>
      </c>
      <c r="K2379" s="16">
        <v>298</v>
      </c>
      <c r="L2379" s="18">
        <v>43881</v>
      </c>
      <c r="M2379" s="16" t="s">
        <v>85</v>
      </c>
      <c r="N2379" s="19" t="s">
        <v>5422</v>
      </c>
      <c r="O2379" s="16" t="s">
        <v>100</v>
      </c>
      <c r="P2379" s="19" t="s">
        <v>2642</v>
      </c>
      <c r="Q2379" s="20" t="s">
        <v>5423</v>
      </c>
      <c r="R2379" s="19" t="s">
        <v>247</v>
      </c>
      <c r="S2379" s="18" t="s">
        <v>93</v>
      </c>
      <c r="T2379" s="22"/>
      <c r="U2379" s="16"/>
      <c r="V2379" s="20" t="s">
        <v>4988</v>
      </c>
      <c r="W2379" s="16" t="s">
        <v>96</v>
      </c>
      <c r="X2379" s="19" t="s">
        <v>97</v>
      </c>
      <c r="Y2379" s="19" t="s">
        <v>98</v>
      </c>
      <c r="Z2379" s="17">
        <v>43895</v>
      </c>
      <c r="AA2379" s="17">
        <v>43890</v>
      </c>
      <c r="AB2379" s="16" t="s">
        <v>4989</v>
      </c>
    </row>
    <row r="2380" spans="1:28" ht="59.25" customHeight="1">
      <c r="A2380" s="8">
        <v>2020</v>
      </c>
      <c r="B2380" s="9">
        <v>43862</v>
      </c>
      <c r="C2380" s="9">
        <v>43890</v>
      </c>
      <c r="D2380" s="8" t="s">
        <v>87</v>
      </c>
      <c r="E2380" s="8" t="s">
        <v>88</v>
      </c>
      <c r="F2380" s="8" t="s">
        <v>72</v>
      </c>
      <c r="G2380" s="8" t="s">
        <v>78</v>
      </c>
      <c r="H2380" s="9">
        <v>43862</v>
      </c>
      <c r="I2380" s="9">
        <v>43982</v>
      </c>
      <c r="J2380" s="8">
        <v>163</v>
      </c>
      <c r="K2380" s="8">
        <v>298</v>
      </c>
      <c r="L2380" s="10">
        <v>43881</v>
      </c>
      <c r="M2380" s="8" t="s">
        <v>85</v>
      </c>
      <c r="N2380" s="11" t="s">
        <v>5424</v>
      </c>
      <c r="O2380" s="11" t="s">
        <v>100</v>
      </c>
      <c r="P2380" s="11" t="s">
        <v>101</v>
      </c>
      <c r="Q2380" s="12" t="s">
        <v>5425</v>
      </c>
      <c r="R2380" s="11" t="s">
        <v>5426</v>
      </c>
      <c r="S2380" s="8" t="s">
        <v>93</v>
      </c>
      <c r="T2380" s="11"/>
      <c r="U2380" s="13"/>
      <c r="V2380" s="12" t="s">
        <v>4988</v>
      </c>
      <c r="W2380" s="8" t="s">
        <v>96</v>
      </c>
      <c r="X2380" s="11" t="s">
        <v>97</v>
      </c>
      <c r="Y2380" s="11" t="s">
        <v>98</v>
      </c>
      <c r="Z2380" s="9">
        <v>43895</v>
      </c>
      <c r="AA2380" s="9">
        <v>43890</v>
      </c>
      <c r="AB2380" s="8" t="s">
        <v>4989</v>
      </c>
    </row>
    <row r="2381" spans="1:28" ht="59.25" customHeight="1">
      <c r="A2381" s="16">
        <v>2020</v>
      </c>
      <c r="B2381" s="17">
        <v>43862</v>
      </c>
      <c r="C2381" s="17">
        <v>43890</v>
      </c>
      <c r="D2381" s="16" t="s">
        <v>87</v>
      </c>
      <c r="E2381" s="16" t="s">
        <v>88</v>
      </c>
      <c r="F2381" s="16" t="s">
        <v>72</v>
      </c>
      <c r="G2381" s="16" t="s">
        <v>78</v>
      </c>
      <c r="H2381" s="17">
        <v>43862</v>
      </c>
      <c r="I2381" s="17">
        <v>43982</v>
      </c>
      <c r="J2381" s="16">
        <v>163</v>
      </c>
      <c r="K2381" s="16">
        <v>298</v>
      </c>
      <c r="L2381" s="18">
        <v>43881</v>
      </c>
      <c r="M2381" s="16" t="s">
        <v>85</v>
      </c>
      <c r="N2381" s="19" t="s">
        <v>5427</v>
      </c>
      <c r="O2381" s="16" t="s">
        <v>100</v>
      </c>
      <c r="P2381" s="19" t="s">
        <v>101</v>
      </c>
      <c r="Q2381" s="20" t="s">
        <v>5428</v>
      </c>
      <c r="R2381" s="19" t="s">
        <v>174</v>
      </c>
      <c r="S2381" s="16" t="s">
        <v>93</v>
      </c>
      <c r="T2381" s="19"/>
      <c r="U2381" s="21"/>
      <c r="V2381" s="20" t="s">
        <v>4988</v>
      </c>
      <c r="W2381" s="16" t="s">
        <v>96</v>
      </c>
      <c r="X2381" s="19" t="s">
        <v>97</v>
      </c>
      <c r="Y2381" s="19" t="s">
        <v>98</v>
      </c>
      <c r="Z2381" s="17">
        <v>43895</v>
      </c>
      <c r="AA2381" s="17">
        <v>43890</v>
      </c>
      <c r="AB2381" s="16" t="s">
        <v>4989</v>
      </c>
    </row>
    <row r="2382" spans="1:28" ht="59.25" customHeight="1">
      <c r="A2382" s="8">
        <v>2020</v>
      </c>
      <c r="B2382" s="9">
        <v>43862</v>
      </c>
      <c r="C2382" s="9">
        <v>43890</v>
      </c>
      <c r="D2382" s="8" t="s">
        <v>87</v>
      </c>
      <c r="E2382" s="8" t="s">
        <v>88</v>
      </c>
      <c r="F2382" s="8" t="s">
        <v>72</v>
      </c>
      <c r="G2382" s="8" t="s">
        <v>78</v>
      </c>
      <c r="H2382" s="9">
        <v>43862</v>
      </c>
      <c r="I2382" s="9">
        <v>43982</v>
      </c>
      <c r="J2382" s="8">
        <v>163</v>
      </c>
      <c r="K2382" s="8">
        <v>298</v>
      </c>
      <c r="L2382" s="10">
        <v>43881</v>
      </c>
      <c r="M2382" s="8" t="s">
        <v>85</v>
      </c>
      <c r="N2382" s="11" t="s">
        <v>5429</v>
      </c>
      <c r="O2382" s="8" t="s">
        <v>100</v>
      </c>
      <c r="P2382" s="11" t="s">
        <v>101</v>
      </c>
      <c r="Q2382" s="14" t="s">
        <v>5430</v>
      </c>
      <c r="R2382" s="11" t="s">
        <v>1258</v>
      </c>
      <c r="S2382" s="8" t="s">
        <v>93</v>
      </c>
      <c r="T2382" s="15"/>
      <c r="U2382" s="8"/>
      <c r="V2382" s="12" t="s">
        <v>4988</v>
      </c>
      <c r="W2382" s="8" t="s">
        <v>96</v>
      </c>
      <c r="X2382" s="11" t="s">
        <v>97</v>
      </c>
      <c r="Y2382" s="11" t="s">
        <v>98</v>
      </c>
      <c r="Z2382" s="9">
        <v>43895</v>
      </c>
      <c r="AA2382" s="9">
        <v>43890</v>
      </c>
      <c r="AB2382" s="8" t="s">
        <v>4989</v>
      </c>
    </row>
    <row r="2383" spans="1:28" ht="59.25" customHeight="1">
      <c r="A2383" s="16">
        <v>2020</v>
      </c>
      <c r="B2383" s="17">
        <v>43862</v>
      </c>
      <c r="C2383" s="17">
        <v>43890</v>
      </c>
      <c r="D2383" s="16" t="s">
        <v>87</v>
      </c>
      <c r="E2383" s="16" t="s">
        <v>88</v>
      </c>
      <c r="F2383" s="16" t="s">
        <v>72</v>
      </c>
      <c r="G2383" s="16" t="s">
        <v>78</v>
      </c>
      <c r="H2383" s="17">
        <v>43862</v>
      </c>
      <c r="I2383" s="17">
        <v>43982</v>
      </c>
      <c r="J2383" s="16">
        <v>163</v>
      </c>
      <c r="K2383" s="16">
        <v>298</v>
      </c>
      <c r="L2383" s="18">
        <v>43881</v>
      </c>
      <c r="M2383" s="16" t="s">
        <v>85</v>
      </c>
      <c r="N2383" s="19" t="s">
        <v>5431</v>
      </c>
      <c r="O2383" s="16" t="s">
        <v>100</v>
      </c>
      <c r="P2383" s="19" t="s">
        <v>116</v>
      </c>
      <c r="Q2383" s="20" t="s">
        <v>5432</v>
      </c>
      <c r="R2383" s="19" t="s">
        <v>5433</v>
      </c>
      <c r="S2383" s="18" t="s">
        <v>93</v>
      </c>
      <c r="T2383" s="22"/>
      <c r="U2383" s="16"/>
      <c r="V2383" s="20" t="s">
        <v>4988</v>
      </c>
      <c r="W2383" s="16" t="s">
        <v>96</v>
      </c>
      <c r="X2383" s="19" t="s">
        <v>97</v>
      </c>
      <c r="Y2383" s="19" t="s">
        <v>98</v>
      </c>
      <c r="Z2383" s="17">
        <v>43895</v>
      </c>
      <c r="AA2383" s="17">
        <v>43890</v>
      </c>
      <c r="AB2383" s="16" t="s">
        <v>4989</v>
      </c>
    </row>
    <row r="2384" spans="1:28" ht="59.25" customHeight="1">
      <c r="A2384" s="8">
        <v>2020</v>
      </c>
      <c r="B2384" s="9">
        <v>43862</v>
      </c>
      <c r="C2384" s="9">
        <v>43890</v>
      </c>
      <c r="D2384" s="8" t="s">
        <v>87</v>
      </c>
      <c r="E2384" s="8" t="s">
        <v>88</v>
      </c>
      <c r="F2384" s="8" t="s">
        <v>72</v>
      </c>
      <c r="G2384" s="8" t="s">
        <v>78</v>
      </c>
      <c r="H2384" s="9">
        <v>43862</v>
      </c>
      <c r="I2384" s="9">
        <v>43982</v>
      </c>
      <c r="J2384" s="8">
        <v>163</v>
      </c>
      <c r="K2384" s="8">
        <v>298</v>
      </c>
      <c r="L2384" s="10">
        <v>43881</v>
      </c>
      <c r="M2384" s="8" t="s">
        <v>85</v>
      </c>
      <c r="N2384" s="11" t="s">
        <v>5434</v>
      </c>
      <c r="O2384" s="11" t="s">
        <v>100</v>
      </c>
      <c r="P2384" s="11" t="s">
        <v>116</v>
      </c>
      <c r="Q2384" s="12" t="s">
        <v>5435</v>
      </c>
      <c r="R2384" s="11" t="s">
        <v>1818</v>
      </c>
      <c r="S2384" s="8" t="s">
        <v>93</v>
      </c>
      <c r="T2384" s="11"/>
      <c r="U2384" s="13"/>
      <c r="V2384" s="12" t="s">
        <v>4988</v>
      </c>
      <c r="W2384" s="8" t="s">
        <v>96</v>
      </c>
      <c r="X2384" s="11" t="s">
        <v>97</v>
      </c>
      <c r="Y2384" s="11" t="s">
        <v>98</v>
      </c>
      <c r="Z2384" s="9">
        <v>43895</v>
      </c>
      <c r="AA2384" s="9">
        <v>43890</v>
      </c>
      <c r="AB2384" s="8" t="s">
        <v>4989</v>
      </c>
    </row>
    <row r="2385" spans="1:28" ht="59.25" customHeight="1">
      <c r="A2385" s="16">
        <v>2020</v>
      </c>
      <c r="B2385" s="17">
        <v>43862</v>
      </c>
      <c r="C2385" s="17">
        <v>43890</v>
      </c>
      <c r="D2385" s="16" t="s">
        <v>87</v>
      </c>
      <c r="E2385" s="16" t="s">
        <v>88</v>
      </c>
      <c r="F2385" s="16" t="s">
        <v>72</v>
      </c>
      <c r="G2385" s="16" t="s">
        <v>78</v>
      </c>
      <c r="H2385" s="17">
        <v>43862</v>
      </c>
      <c r="I2385" s="17">
        <v>43982</v>
      </c>
      <c r="J2385" s="16">
        <v>163</v>
      </c>
      <c r="K2385" s="16">
        <v>298</v>
      </c>
      <c r="L2385" s="18">
        <v>43881</v>
      </c>
      <c r="M2385" s="16" t="s">
        <v>85</v>
      </c>
      <c r="N2385" s="19" t="s">
        <v>5436</v>
      </c>
      <c r="O2385" s="16" t="s">
        <v>100</v>
      </c>
      <c r="P2385" s="19" t="s">
        <v>101</v>
      </c>
      <c r="Q2385" s="20" t="s">
        <v>5437</v>
      </c>
      <c r="R2385" s="19" t="s">
        <v>3426</v>
      </c>
      <c r="S2385" s="16" t="s">
        <v>93</v>
      </c>
      <c r="T2385" s="19"/>
      <c r="U2385" s="21"/>
      <c r="V2385" s="20" t="s">
        <v>4988</v>
      </c>
      <c r="W2385" s="16" t="s">
        <v>96</v>
      </c>
      <c r="X2385" s="19" t="s">
        <v>97</v>
      </c>
      <c r="Y2385" s="19" t="s">
        <v>98</v>
      </c>
      <c r="Z2385" s="17">
        <v>43895</v>
      </c>
      <c r="AA2385" s="17">
        <v>43890</v>
      </c>
      <c r="AB2385" s="16" t="s">
        <v>4989</v>
      </c>
    </row>
    <row r="2386" spans="1:28" ht="59.25" customHeight="1">
      <c r="A2386" s="8">
        <v>2020</v>
      </c>
      <c r="B2386" s="9">
        <v>43862</v>
      </c>
      <c r="C2386" s="9">
        <v>43890</v>
      </c>
      <c r="D2386" s="8" t="s">
        <v>87</v>
      </c>
      <c r="E2386" s="8" t="s">
        <v>88</v>
      </c>
      <c r="F2386" s="8" t="s">
        <v>72</v>
      </c>
      <c r="G2386" s="8" t="s">
        <v>78</v>
      </c>
      <c r="H2386" s="9">
        <v>43862</v>
      </c>
      <c r="I2386" s="9">
        <v>43982</v>
      </c>
      <c r="J2386" s="8">
        <v>163</v>
      </c>
      <c r="K2386" s="8">
        <v>298</v>
      </c>
      <c r="L2386" s="10">
        <v>43881</v>
      </c>
      <c r="M2386" s="8" t="s">
        <v>85</v>
      </c>
      <c r="N2386" s="11" t="s">
        <v>5438</v>
      </c>
      <c r="O2386" s="8" t="s">
        <v>100</v>
      </c>
      <c r="P2386" s="11" t="s">
        <v>116</v>
      </c>
      <c r="Q2386" s="14" t="s">
        <v>5439</v>
      </c>
      <c r="R2386" s="11" t="s">
        <v>174</v>
      </c>
      <c r="S2386" s="8" t="s">
        <v>93</v>
      </c>
      <c r="T2386" s="15"/>
      <c r="U2386" s="8"/>
      <c r="V2386" s="12" t="s">
        <v>4988</v>
      </c>
      <c r="W2386" s="8" t="s">
        <v>96</v>
      </c>
      <c r="X2386" s="11" t="s">
        <v>97</v>
      </c>
      <c r="Y2386" s="11" t="s">
        <v>98</v>
      </c>
      <c r="Z2386" s="9">
        <v>43895</v>
      </c>
      <c r="AA2386" s="9">
        <v>43890</v>
      </c>
      <c r="AB2386" s="8" t="s">
        <v>4989</v>
      </c>
    </row>
    <row r="2387" spans="1:28" ht="59.25" customHeight="1">
      <c r="A2387" s="16">
        <v>2020</v>
      </c>
      <c r="B2387" s="17">
        <v>43862</v>
      </c>
      <c r="C2387" s="17">
        <v>43890</v>
      </c>
      <c r="D2387" s="16" t="s">
        <v>87</v>
      </c>
      <c r="E2387" s="16" t="s">
        <v>88</v>
      </c>
      <c r="F2387" s="16" t="s">
        <v>72</v>
      </c>
      <c r="G2387" s="16" t="s">
        <v>78</v>
      </c>
      <c r="H2387" s="17">
        <v>43862</v>
      </c>
      <c r="I2387" s="17">
        <v>43982</v>
      </c>
      <c r="J2387" s="16">
        <v>163</v>
      </c>
      <c r="K2387" s="16">
        <v>298</v>
      </c>
      <c r="L2387" s="18">
        <v>43881</v>
      </c>
      <c r="M2387" s="16" t="s">
        <v>85</v>
      </c>
      <c r="N2387" s="19" t="s">
        <v>5440</v>
      </c>
      <c r="O2387" s="16" t="s">
        <v>100</v>
      </c>
      <c r="P2387" s="19" t="s">
        <v>116</v>
      </c>
      <c r="Q2387" s="20" t="s">
        <v>5441</v>
      </c>
      <c r="R2387" s="19" t="s">
        <v>574</v>
      </c>
      <c r="S2387" s="18" t="s">
        <v>93</v>
      </c>
      <c r="T2387" s="22"/>
      <c r="U2387" s="16"/>
      <c r="V2387" s="20" t="s">
        <v>4988</v>
      </c>
      <c r="W2387" s="16" t="s">
        <v>96</v>
      </c>
      <c r="X2387" s="19" t="s">
        <v>97</v>
      </c>
      <c r="Y2387" s="19" t="s">
        <v>98</v>
      </c>
      <c r="Z2387" s="17">
        <v>43895</v>
      </c>
      <c r="AA2387" s="17">
        <v>43890</v>
      </c>
      <c r="AB2387" s="16" t="s">
        <v>4989</v>
      </c>
    </row>
    <row r="2388" spans="1:28" ht="59.25" customHeight="1">
      <c r="A2388" s="8">
        <v>2020</v>
      </c>
      <c r="B2388" s="9">
        <v>43862</v>
      </c>
      <c r="C2388" s="9">
        <v>43890</v>
      </c>
      <c r="D2388" s="8" t="s">
        <v>87</v>
      </c>
      <c r="E2388" s="8" t="s">
        <v>88</v>
      </c>
      <c r="F2388" s="8" t="s">
        <v>72</v>
      </c>
      <c r="G2388" s="8" t="s">
        <v>78</v>
      </c>
      <c r="H2388" s="9">
        <v>43862</v>
      </c>
      <c r="I2388" s="9">
        <v>43982</v>
      </c>
      <c r="J2388" s="8">
        <v>163</v>
      </c>
      <c r="K2388" s="8">
        <v>298</v>
      </c>
      <c r="L2388" s="10">
        <v>43881</v>
      </c>
      <c r="M2388" s="8" t="s">
        <v>85</v>
      </c>
      <c r="N2388" s="11" t="s">
        <v>5442</v>
      </c>
      <c r="O2388" s="11" t="s">
        <v>100</v>
      </c>
      <c r="P2388" s="11" t="s">
        <v>101</v>
      </c>
      <c r="Q2388" s="12" t="s">
        <v>5443</v>
      </c>
      <c r="R2388" s="11" t="s">
        <v>174</v>
      </c>
      <c r="S2388" s="8" t="s">
        <v>93</v>
      </c>
      <c r="T2388" s="11"/>
      <c r="U2388" s="13"/>
      <c r="V2388" s="12" t="s">
        <v>4988</v>
      </c>
      <c r="W2388" s="8" t="s">
        <v>96</v>
      </c>
      <c r="X2388" s="11" t="s">
        <v>97</v>
      </c>
      <c r="Y2388" s="11" t="s">
        <v>98</v>
      </c>
      <c r="Z2388" s="9">
        <v>43895</v>
      </c>
      <c r="AA2388" s="9">
        <v>43890</v>
      </c>
      <c r="AB2388" s="8" t="s">
        <v>4989</v>
      </c>
    </row>
    <row r="2389" spans="1:28" ht="59.25" customHeight="1">
      <c r="A2389" s="16">
        <v>2020</v>
      </c>
      <c r="B2389" s="17">
        <v>43862</v>
      </c>
      <c r="C2389" s="17">
        <v>43890</v>
      </c>
      <c r="D2389" s="16" t="s">
        <v>87</v>
      </c>
      <c r="E2389" s="16" t="s">
        <v>88</v>
      </c>
      <c r="F2389" s="16" t="s">
        <v>72</v>
      </c>
      <c r="G2389" s="16" t="s">
        <v>78</v>
      </c>
      <c r="H2389" s="17">
        <v>43862</v>
      </c>
      <c r="I2389" s="17">
        <v>43982</v>
      </c>
      <c r="J2389" s="16">
        <v>163</v>
      </c>
      <c r="K2389" s="16">
        <v>298</v>
      </c>
      <c r="L2389" s="18">
        <v>43881</v>
      </c>
      <c r="M2389" s="16" t="s">
        <v>85</v>
      </c>
      <c r="N2389" s="19" t="s">
        <v>5444</v>
      </c>
      <c r="O2389" s="16" t="s">
        <v>100</v>
      </c>
      <c r="P2389" s="19" t="s">
        <v>101</v>
      </c>
      <c r="Q2389" s="20" t="s">
        <v>5445</v>
      </c>
      <c r="R2389" s="19" t="s">
        <v>3816</v>
      </c>
      <c r="S2389" s="16" t="s">
        <v>93</v>
      </c>
      <c r="T2389" s="19"/>
      <c r="U2389" s="21"/>
      <c r="V2389" s="20" t="s">
        <v>4988</v>
      </c>
      <c r="W2389" s="16" t="s">
        <v>96</v>
      </c>
      <c r="X2389" s="19" t="s">
        <v>97</v>
      </c>
      <c r="Y2389" s="19" t="s">
        <v>98</v>
      </c>
      <c r="Z2389" s="17">
        <v>43895</v>
      </c>
      <c r="AA2389" s="17">
        <v>43890</v>
      </c>
      <c r="AB2389" s="16" t="s">
        <v>4989</v>
      </c>
    </row>
    <row r="2390" spans="1:28" ht="59.25" customHeight="1">
      <c r="A2390" s="8">
        <v>2020</v>
      </c>
      <c r="B2390" s="9">
        <v>43862</v>
      </c>
      <c r="C2390" s="9">
        <v>43890</v>
      </c>
      <c r="D2390" s="8" t="s">
        <v>87</v>
      </c>
      <c r="E2390" s="8" t="s">
        <v>88</v>
      </c>
      <c r="F2390" s="8" t="s">
        <v>72</v>
      </c>
      <c r="G2390" s="8" t="s">
        <v>78</v>
      </c>
      <c r="H2390" s="9">
        <v>43862</v>
      </c>
      <c r="I2390" s="9">
        <v>43982</v>
      </c>
      <c r="J2390" s="8">
        <v>163</v>
      </c>
      <c r="K2390" s="8">
        <v>298</v>
      </c>
      <c r="L2390" s="10">
        <v>43881</v>
      </c>
      <c r="M2390" s="8" t="s">
        <v>85</v>
      </c>
      <c r="N2390" s="11" t="s">
        <v>5446</v>
      </c>
      <c r="O2390" s="8" t="s">
        <v>100</v>
      </c>
      <c r="P2390" s="11" t="s">
        <v>116</v>
      </c>
      <c r="Q2390" s="14" t="s">
        <v>5447</v>
      </c>
      <c r="R2390" s="11" t="s">
        <v>174</v>
      </c>
      <c r="S2390" s="8" t="s">
        <v>93</v>
      </c>
      <c r="T2390" s="15"/>
      <c r="U2390" s="8"/>
      <c r="V2390" s="12" t="s">
        <v>4988</v>
      </c>
      <c r="W2390" s="8" t="s">
        <v>96</v>
      </c>
      <c r="X2390" s="11" t="s">
        <v>97</v>
      </c>
      <c r="Y2390" s="11" t="s">
        <v>98</v>
      </c>
      <c r="Z2390" s="9">
        <v>43895</v>
      </c>
      <c r="AA2390" s="9">
        <v>43890</v>
      </c>
      <c r="AB2390" s="8" t="s">
        <v>4989</v>
      </c>
    </row>
    <row r="2391" spans="1:28" ht="59.25" customHeight="1">
      <c r="A2391" s="16">
        <v>2020</v>
      </c>
      <c r="B2391" s="17">
        <v>43862</v>
      </c>
      <c r="C2391" s="17">
        <v>43890</v>
      </c>
      <c r="D2391" s="16" t="s">
        <v>87</v>
      </c>
      <c r="E2391" s="16" t="s">
        <v>88</v>
      </c>
      <c r="F2391" s="16" t="s">
        <v>72</v>
      </c>
      <c r="G2391" s="16" t="s">
        <v>78</v>
      </c>
      <c r="H2391" s="17">
        <v>43862</v>
      </c>
      <c r="I2391" s="17">
        <v>43982</v>
      </c>
      <c r="J2391" s="16">
        <v>163</v>
      </c>
      <c r="K2391" s="16">
        <v>298</v>
      </c>
      <c r="L2391" s="18">
        <v>43881</v>
      </c>
      <c r="M2391" s="16" t="s">
        <v>86</v>
      </c>
      <c r="N2391" s="19" t="s">
        <v>5448</v>
      </c>
      <c r="O2391" s="16" t="s">
        <v>100</v>
      </c>
      <c r="P2391" s="19" t="s">
        <v>116</v>
      </c>
      <c r="Q2391" s="20" t="s">
        <v>5449</v>
      </c>
      <c r="R2391" s="19" t="s">
        <v>5450</v>
      </c>
      <c r="S2391" s="18" t="s">
        <v>93</v>
      </c>
      <c r="T2391" s="22"/>
      <c r="U2391" s="16"/>
      <c r="V2391" s="20" t="s">
        <v>4988</v>
      </c>
      <c r="W2391" s="16" t="s">
        <v>96</v>
      </c>
      <c r="X2391" s="19" t="s">
        <v>97</v>
      </c>
      <c r="Y2391" s="19" t="s">
        <v>98</v>
      </c>
      <c r="Z2391" s="17">
        <v>43895</v>
      </c>
      <c r="AA2391" s="17">
        <v>43890</v>
      </c>
      <c r="AB2391" s="16" t="s">
        <v>4989</v>
      </c>
    </row>
    <row r="2392" spans="1:28" ht="59.25" customHeight="1">
      <c r="A2392" s="8">
        <v>2020</v>
      </c>
      <c r="B2392" s="9">
        <v>43862</v>
      </c>
      <c r="C2392" s="9">
        <v>43890</v>
      </c>
      <c r="D2392" s="8" t="s">
        <v>87</v>
      </c>
      <c r="E2392" s="8" t="s">
        <v>88</v>
      </c>
      <c r="F2392" s="8" t="s">
        <v>72</v>
      </c>
      <c r="G2392" s="8" t="s">
        <v>78</v>
      </c>
      <c r="H2392" s="9">
        <v>43862</v>
      </c>
      <c r="I2392" s="9">
        <v>43982</v>
      </c>
      <c r="J2392" s="8">
        <v>163</v>
      </c>
      <c r="K2392" s="8">
        <v>298</v>
      </c>
      <c r="L2392" s="10">
        <v>43881</v>
      </c>
      <c r="M2392" s="8" t="s">
        <v>86</v>
      </c>
      <c r="N2392" s="11" t="s">
        <v>5451</v>
      </c>
      <c r="O2392" s="11" t="s">
        <v>100</v>
      </c>
      <c r="P2392" s="11" t="s">
        <v>116</v>
      </c>
      <c r="Q2392" s="12" t="s">
        <v>5452</v>
      </c>
      <c r="R2392" s="11" t="s">
        <v>5453</v>
      </c>
      <c r="S2392" s="8" t="s">
        <v>93</v>
      </c>
      <c r="T2392" s="11"/>
      <c r="U2392" s="13"/>
      <c r="V2392" s="12" t="s">
        <v>4988</v>
      </c>
      <c r="W2392" s="8" t="s">
        <v>96</v>
      </c>
      <c r="X2392" s="11" t="s">
        <v>97</v>
      </c>
      <c r="Y2392" s="11" t="s">
        <v>98</v>
      </c>
      <c r="Z2392" s="9">
        <v>43895</v>
      </c>
      <c r="AA2392" s="9">
        <v>43890</v>
      </c>
      <c r="AB2392" s="8" t="s">
        <v>4989</v>
      </c>
    </row>
    <row r="2393" spans="1:28" ht="59.25" customHeight="1">
      <c r="A2393" s="16">
        <v>2020</v>
      </c>
      <c r="B2393" s="17">
        <v>43862</v>
      </c>
      <c r="C2393" s="17">
        <v>43890</v>
      </c>
      <c r="D2393" s="16" t="s">
        <v>87</v>
      </c>
      <c r="E2393" s="16" t="s">
        <v>88</v>
      </c>
      <c r="F2393" s="16" t="s">
        <v>72</v>
      </c>
      <c r="G2393" s="16" t="s">
        <v>78</v>
      </c>
      <c r="H2393" s="17">
        <v>43862</v>
      </c>
      <c r="I2393" s="17">
        <v>43982</v>
      </c>
      <c r="J2393" s="16">
        <v>163</v>
      </c>
      <c r="K2393" s="16">
        <v>298</v>
      </c>
      <c r="L2393" s="18">
        <v>43881</v>
      </c>
      <c r="M2393" s="16" t="s">
        <v>86</v>
      </c>
      <c r="N2393" s="19" t="s">
        <v>5454</v>
      </c>
      <c r="O2393" s="16" t="s">
        <v>100</v>
      </c>
      <c r="P2393" s="19" t="s">
        <v>101</v>
      </c>
      <c r="Q2393" s="20" t="s">
        <v>5455</v>
      </c>
      <c r="R2393" s="19"/>
      <c r="S2393" s="16" t="s">
        <v>93</v>
      </c>
      <c r="T2393" s="19"/>
      <c r="U2393" s="21"/>
      <c r="V2393" s="20" t="s">
        <v>4988</v>
      </c>
      <c r="W2393" s="16" t="s">
        <v>96</v>
      </c>
      <c r="X2393" s="19" t="s">
        <v>97</v>
      </c>
      <c r="Y2393" s="19" t="s">
        <v>98</v>
      </c>
      <c r="Z2393" s="17">
        <v>43895</v>
      </c>
      <c r="AA2393" s="17">
        <v>43890</v>
      </c>
      <c r="AB2393" s="16" t="s">
        <v>4989</v>
      </c>
    </row>
    <row r="2394" spans="1:28" ht="59.25" customHeight="1">
      <c r="A2394" s="8">
        <v>2020</v>
      </c>
      <c r="B2394" s="9">
        <v>43862</v>
      </c>
      <c r="C2394" s="9">
        <v>43890</v>
      </c>
      <c r="D2394" s="8" t="s">
        <v>87</v>
      </c>
      <c r="E2394" s="8" t="s">
        <v>88</v>
      </c>
      <c r="F2394" s="8" t="s">
        <v>72</v>
      </c>
      <c r="G2394" s="8" t="s">
        <v>78</v>
      </c>
      <c r="H2394" s="9">
        <v>43862</v>
      </c>
      <c r="I2394" s="9">
        <v>43982</v>
      </c>
      <c r="J2394" s="8">
        <v>163</v>
      </c>
      <c r="K2394" s="8">
        <v>298</v>
      </c>
      <c r="L2394" s="10">
        <v>43881</v>
      </c>
      <c r="M2394" s="8" t="s">
        <v>86</v>
      </c>
      <c r="N2394" s="11" t="s">
        <v>5456</v>
      </c>
      <c r="O2394" s="8" t="s">
        <v>100</v>
      </c>
      <c r="P2394" s="11" t="s">
        <v>101</v>
      </c>
      <c r="Q2394" s="14" t="s">
        <v>5457</v>
      </c>
      <c r="R2394" s="11"/>
      <c r="S2394" s="8" t="s">
        <v>93</v>
      </c>
      <c r="T2394" s="15"/>
      <c r="U2394" s="8"/>
      <c r="V2394" s="12" t="s">
        <v>4988</v>
      </c>
      <c r="W2394" s="8" t="s">
        <v>96</v>
      </c>
      <c r="X2394" s="11" t="s">
        <v>97</v>
      </c>
      <c r="Y2394" s="11" t="s">
        <v>98</v>
      </c>
      <c r="Z2394" s="9">
        <v>43895</v>
      </c>
      <c r="AA2394" s="9">
        <v>43890</v>
      </c>
      <c r="AB2394" s="8" t="s">
        <v>4989</v>
      </c>
    </row>
    <row r="2395" spans="1:28" ht="59.25" customHeight="1">
      <c r="A2395" s="16">
        <v>2020</v>
      </c>
      <c r="B2395" s="17">
        <v>43862</v>
      </c>
      <c r="C2395" s="17">
        <v>43890</v>
      </c>
      <c r="D2395" s="16" t="s">
        <v>87</v>
      </c>
      <c r="E2395" s="16" t="s">
        <v>88</v>
      </c>
      <c r="F2395" s="16" t="s">
        <v>72</v>
      </c>
      <c r="G2395" s="16" t="s">
        <v>78</v>
      </c>
      <c r="H2395" s="17">
        <v>43862</v>
      </c>
      <c r="I2395" s="17">
        <v>43982</v>
      </c>
      <c r="J2395" s="16">
        <v>163</v>
      </c>
      <c r="K2395" s="16">
        <v>298</v>
      </c>
      <c r="L2395" s="18">
        <v>43881</v>
      </c>
      <c r="M2395" s="16" t="s">
        <v>86</v>
      </c>
      <c r="N2395" s="19" t="s">
        <v>5458</v>
      </c>
      <c r="O2395" s="16" t="s">
        <v>100</v>
      </c>
      <c r="P2395" s="19" t="s">
        <v>116</v>
      </c>
      <c r="Q2395" s="20" t="s">
        <v>5459</v>
      </c>
      <c r="R2395" s="19"/>
      <c r="S2395" s="18" t="s">
        <v>93</v>
      </c>
      <c r="T2395" s="22"/>
      <c r="U2395" s="16"/>
      <c r="V2395" s="20" t="s">
        <v>4988</v>
      </c>
      <c r="W2395" s="16" t="s">
        <v>96</v>
      </c>
      <c r="X2395" s="19" t="s">
        <v>97</v>
      </c>
      <c r="Y2395" s="19" t="s">
        <v>98</v>
      </c>
      <c r="Z2395" s="17">
        <v>43895</v>
      </c>
      <c r="AA2395" s="17">
        <v>43890</v>
      </c>
      <c r="AB2395" s="16" t="s">
        <v>4989</v>
      </c>
    </row>
    <row r="2396" spans="1:28" ht="59.25" customHeight="1">
      <c r="A2396" s="8">
        <v>2020</v>
      </c>
      <c r="B2396" s="9">
        <v>43862</v>
      </c>
      <c r="C2396" s="9">
        <v>43890</v>
      </c>
      <c r="D2396" s="8" t="s">
        <v>87</v>
      </c>
      <c r="E2396" s="8" t="s">
        <v>88</v>
      </c>
      <c r="F2396" s="8" t="s">
        <v>72</v>
      </c>
      <c r="G2396" s="8" t="s">
        <v>78</v>
      </c>
      <c r="H2396" s="9">
        <v>43862</v>
      </c>
      <c r="I2396" s="9">
        <v>43982</v>
      </c>
      <c r="J2396" s="8">
        <v>163</v>
      </c>
      <c r="K2396" s="8">
        <v>298</v>
      </c>
      <c r="L2396" s="10">
        <v>43881</v>
      </c>
      <c r="M2396" s="8" t="s">
        <v>86</v>
      </c>
      <c r="N2396" s="11" t="s">
        <v>5460</v>
      </c>
      <c r="O2396" s="11" t="s">
        <v>100</v>
      </c>
      <c r="P2396" s="11" t="s">
        <v>101</v>
      </c>
      <c r="Q2396" s="12" t="s">
        <v>5461</v>
      </c>
      <c r="R2396" s="11" t="s">
        <v>1258</v>
      </c>
      <c r="S2396" s="8" t="s">
        <v>93</v>
      </c>
      <c r="T2396" s="11"/>
      <c r="U2396" s="13"/>
      <c r="V2396" s="12" t="s">
        <v>4988</v>
      </c>
      <c r="W2396" s="8" t="s">
        <v>96</v>
      </c>
      <c r="X2396" s="11" t="s">
        <v>97</v>
      </c>
      <c r="Y2396" s="11" t="s">
        <v>98</v>
      </c>
      <c r="Z2396" s="9">
        <v>43895</v>
      </c>
      <c r="AA2396" s="9">
        <v>43890</v>
      </c>
      <c r="AB2396" s="8" t="s">
        <v>4989</v>
      </c>
    </row>
    <row r="2397" spans="1:28" ht="59.25" customHeight="1">
      <c r="A2397" s="16">
        <v>2020</v>
      </c>
      <c r="B2397" s="17">
        <v>43862</v>
      </c>
      <c r="C2397" s="17">
        <v>43890</v>
      </c>
      <c r="D2397" s="16" t="s">
        <v>87</v>
      </c>
      <c r="E2397" s="16" t="s">
        <v>88</v>
      </c>
      <c r="F2397" s="16" t="s">
        <v>72</v>
      </c>
      <c r="G2397" s="16" t="s">
        <v>78</v>
      </c>
      <c r="H2397" s="17">
        <v>43862</v>
      </c>
      <c r="I2397" s="17">
        <v>43982</v>
      </c>
      <c r="J2397" s="16">
        <v>163</v>
      </c>
      <c r="K2397" s="16">
        <v>298</v>
      </c>
      <c r="L2397" s="18">
        <v>43881</v>
      </c>
      <c r="M2397" s="16" t="s">
        <v>86</v>
      </c>
      <c r="N2397" s="19" t="s">
        <v>5462</v>
      </c>
      <c r="O2397" s="16" t="s">
        <v>100</v>
      </c>
      <c r="P2397" s="19" t="s">
        <v>116</v>
      </c>
      <c r="Q2397" s="20" t="s">
        <v>5463</v>
      </c>
      <c r="R2397" s="19"/>
      <c r="S2397" s="16" t="s">
        <v>93</v>
      </c>
      <c r="T2397" s="19"/>
      <c r="U2397" s="21"/>
      <c r="V2397" s="20" t="s">
        <v>4988</v>
      </c>
      <c r="W2397" s="16" t="s">
        <v>96</v>
      </c>
      <c r="X2397" s="19" t="s">
        <v>97</v>
      </c>
      <c r="Y2397" s="19" t="s">
        <v>98</v>
      </c>
      <c r="Z2397" s="17">
        <v>43895</v>
      </c>
      <c r="AA2397" s="17">
        <v>43890</v>
      </c>
      <c r="AB2397" s="16" t="s">
        <v>4989</v>
      </c>
    </row>
    <row r="2398" spans="1:28" ht="59.25" customHeight="1">
      <c r="A2398" s="8">
        <v>2020</v>
      </c>
      <c r="B2398" s="9">
        <v>43862</v>
      </c>
      <c r="C2398" s="9">
        <v>43890</v>
      </c>
      <c r="D2398" s="8" t="s">
        <v>87</v>
      </c>
      <c r="E2398" s="8" t="s">
        <v>88</v>
      </c>
      <c r="F2398" s="8" t="s">
        <v>72</v>
      </c>
      <c r="G2398" s="8" t="s">
        <v>78</v>
      </c>
      <c r="H2398" s="9">
        <v>43862</v>
      </c>
      <c r="I2398" s="9">
        <v>43982</v>
      </c>
      <c r="J2398" s="8">
        <v>163</v>
      </c>
      <c r="K2398" s="8">
        <v>298</v>
      </c>
      <c r="L2398" s="10">
        <v>43881</v>
      </c>
      <c r="M2398" s="8" t="s">
        <v>86</v>
      </c>
      <c r="N2398" s="11" t="s">
        <v>5464</v>
      </c>
      <c r="O2398" s="8" t="s">
        <v>100</v>
      </c>
      <c r="P2398" s="11" t="s">
        <v>101</v>
      </c>
      <c r="Q2398" s="14" t="s">
        <v>5465</v>
      </c>
      <c r="R2398" s="11"/>
      <c r="S2398" s="8" t="s">
        <v>93</v>
      </c>
      <c r="T2398" s="15"/>
      <c r="U2398" s="8"/>
      <c r="V2398" s="12" t="s">
        <v>4988</v>
      </c>
      <c r="W2398" s="8" t="s">
        <v>96</v>
      </c>
      <c r="X2398" s="11" t="s">
        <v>97</v>
      </c>
      <c r="Y2398" s="11" t="s">
        <v>98</v>
      </c>
      <c r="Z2398" s="9">
        <v>43895</v>
      </c>
      <c r="AA2398" s="9">
        <v>43890</v>
      </c>
      <c r="AB2398" s="8" t="s">
        <v>4989</v>
      </c>
    </row>
    <row r="2399" spans="1:28" ht="59.25" customHeight="1">
      <c r="A2399" s="16">
        <v>2020</v>
      </c>
      <c r="B2399" s="17">
        <v>43862</v>
      </c>
      <c r="C2399" s="17">
        <v>43890</v>
      </c>
      <c r="D2399" s="16" t="s">
        <v>87</v>
      </c>
      <c r="E2399" s="16" t="s">
        <v>88</v>
      </c>
      <c r="F2399" s="16" t="s">
        <v>72</v>
      </c>
      <c r="G2399" s="16" t="s">
        <v>78</v>
      </c>
      <c r="H2399" s="17">
        <v>43862</v>
      </c>
      <c r="I2399" s="17">
        <v>43982</v>
      </c>
      <c r="J2399" s="16">
        <v>163</v>
      </c>
      <c r="K2399" s="16">
        <v>298</v>
      </c>
      <c r="L2399" s="18">
        <v>43881</v>
      </c>
      <c r="M2399" s="16" t="s">
        <v>86</v>
      </c>
      <c r="N2399" s="19" t="s">
        <v>5466</v>
      </c>
      <c r="O2399" s="16" t="s">
        <v>100</v>
      </c>
      <c r="P2399" s="19" t="s">
        <v>116</v>
      </c>
      <c r="Q2399" s="20" t="s">
        <v>5467</v>
      </c>
      <c r="R2399" s="19"/>
      <c r="S2399" s="18" t="s">
        <v>93</v>
      </c>
      <c r="T2399" s="22"/>
      <c r="U2399" s="16"/>
      <c r="V2399" s="20" t="s">
        <v>4988</v>
      </c>
      <c r="W2399" s="16" t="s">
        <v>96</v>
      </c>
      <c r="X2399" s="19" t="s">
        <v>97</v>
      </c>
      <c r="Y2399" s="19" t="s">
        <v>98</v>
      </c>
      <c r="Z2399" s="17">
        <v>43895</v>
      </c>
      <c r="AA2399" s="17">
        <v>43890</v>
      </c>
      <c r="AB2399" s="16" t="s">
        <v>4989</v>
      </c>
    </row>
    <row r="2400" spans="1:28" ht="59.25" customHeight="1">
      <c r="A2400" s="8">
        <v>2020</v>
      </c>
      <c r="B2400" s="9">
        <v>43862</v>
      </c>
      <c r="C2400" s="9">
        <v>43890</v>
      </c>
      <c r="D2400" s="8" t="s">
        <v>87</v>
      </c>
      <c r="E2400" s="8" t="s">
        <v>88</v>
      </c>
      <c r="F2400" s="8" t="s">
        <v>72</v>
      </c>
      <c r="G2400" s="8" t="s">
        <v>78</v>
      </c>
      <c r="H2400" s="9">
        <v>43862</v>
      </c>
      <c r="I2400" s="9">
        <v>43982</v>
      </c>
      <c r="J2400" s="8">
        <v>163</v>
      </c>
      <c r="K2400" s="8">
        <v>298</v>
      </c>
      <c r="L2400" s="10">
        <v>43881</v>
      </c>
      <c r="M2400" s="8" t="s">
        <v>86</v>
      </c>
      <c r="N2400" s="11" t="s">
        <v>5468</v>
      </c>
      <c r="O2400" s="11" t="s">
        <v>100</v>
      </c>
      <c r="P2400" s="11" t="s">
        <v>101</v>
      </c>
      <c r="Q2400" s="12" t="s">
        <v>5469</v>
      </c>
      <c r="R2400" s="11"/>
      <c r="S2400" s="8" t="s">
        <v>93</v>
      </c>
      <c r="T2400" s="11"/>
      <c r="U2400" s="13"/>
      <c r="V2400" s="12" t="s">
        <v>4988</v>
      </c>
      <c r="W2400" s="8" t="s">
        <v>96</v>
      </c>
      <c r="X2400" s="11" t="s">
        <v>97</v>
      </c>
      <c r="Y2400" s="11" t="s">
        <v>98</v>
      </c>
      <c r="Z2400" s="9">
        <v>43895</v>
      </c>
      <c r="AA2400" s="9">
        <v>43890</v>
      </c>
      <c r="AB2400" s="8" t="s">
        <v>4989</v>
      </c>
    </row>
    <row r="2401" spans="1:28" ht="59.25" customHeight="1">
      <c r="A2401" s="16">
        <v>2020</v>
      </c>
      <c r="B2401" s="17">
        <v>43862</v>
      </c>
      <c r="C2401" s="17">
        <v>43890</v>
      </c>
      <c r="D2401" s="16" t="s">
        <v>87</v>
      </c>
      <c r="E2401" s="16" t="s">
        <v>88</v>
      </c>
      <c r="F2401" s="16" t="s">
        <v>72</v>
      </c>
      <c r="G2401" s="16" t="s">
        <v>78</v>
      </c>
      <c r="H2401" s="17">
        <v>43862</v>
      </c>
      <c r="I2401" s="17">
        <v>43982</v>
      </c>
      <c r="J2401" s="16">
        <v>165</v>
      </c>
      <c r="K2401" s="16">
        <v>301</v>
      </c>
      <c r="L2401" s="18">
        <v>43886</v>
      </c>
      <c r="M2401" s="16" t="s">
        <v>85</v>
      </c>
      <c r="N2401" s="19" t="s">
        <v>5470</v>
      </c>
      <c r="O2401" s="16" t="s">
        <v>100</v>
      </c>
      <c r="P2401" s="19" t="s">
        <v>5471</v>
      </c>
      <c r="Q2401" s="20" t="s">
        <v>5472</v>
      </c>
      <c r="R2401" s="19" t="s">
        <v>174</v>
      </c>
      <c r="S2401" s="16" t="s">
        <v>93</v>
      </c>
      <c r="T2401" s="19"/>
      <c r="U2401" s="21"/>
      <c r="V2401" s="20" t="s">
        <v>4988</v>
      </c>
      <c r="W2401" s="16" t="s">
        <v>96</v>
      </c>
      <c r="X2401" s="19" t="s">
        <v>97</v>
      </c>
      <c r="Y2401" s="19" t="s">
        <v>98</v>
      </c>
      <c r="Z2401" s="17">
        <v>43895</v>
      </c>
      <c r="AA2401" s="17">
        <v>43890</v>
      </c>
      <c r="AB2401" s="16" t="s">
        <v>4989</v>
      </c>
    </row>
    <row r="2402" spans="1:28" ht="59.25" customHeight="1">
      <c r="A2402" s="8">
        <v>2020</v>
      </c>
      <c r="B2402" s="9">
        <v>43862</v>
      </c>
      <c r="C2402" s="9">
        <v>43890</v>
      </c>
      <c r="D2402" s="8" t="s">
        <v>87</v>
      </c>
      <c r="E2402" s="8" t="s">
        <v>88</v>
      </c>
      <c r="F2402" s="8" t="s">
        <v>72</v>
      </c>
      <c r="G2402" s="8" t="s">
        <v>78</v>
      </c>
      <c r="H2402" s="9">
        <v>43862</v>
      </c>
      <c r="I2402" s="9">
        <v>43982</v>
      </c>
      <c r="J2402" s="8">
        <v>165</v>
      </c>
      <c r="K2402" s="8">
        <v>301</v>
      </c>
      <c r="L2402" s="10">
        <v>43886</v>
      </c>
      <c r="M2402" s="8" t="s">
        <v>85</v>
      </c>
      <c r="N2402" s="11" t="s">
        <v>5473</v>
      </c>
      <c r="O2402" s="8" t="s">
        <v>100</v>
      </c>
      <c r="P2402" s="11" t="s">
        <v>116</v>
      </c>
      <c r="Q2402" s="14" t="s">
        <v>5474</v>
      </c>
      <c r="R2402" s="11" t="s">
        <v>250</v>
      </c>
      <c r="S2402" s="8" t="s">
        <v>93</v>
      </c>
      <c r="T2402" s="15"/>
      <c r="U2402" s="8"/>
      <c r="V2402" s="12" t="s">
        <v>4988</v>
      </c>
      <c r="W2402" s="8" t="s">
        <v>96</v>
      </c>
      <c r="X2402" s="11" t="s">
        <v>97</v>
      </c>
      <c r="Y2402" s="11" t="s">
        <v>98</v>
      </c>
      <c r="Z2402" s="9">
        <v>43895</v>
      </c>
      <c r="AA2402" s="9">
        <v>43890</v>
      </c>
      <c r="AB2402" s="8" t="s">
        <v>4989</v>
      </c>
    </row>
    <row r="2403" spans="1:28" ht="59.25" customHeight="1">
      <c r="A2403" s="16">
        <v>2020</v>
      </c>
      <c r="B2403" s="17">
        <v>43862</v>
      </c>
      <c r="C2403" s="17">
        <v>43890</v>
      </c>
      <c r="D2403" s="16" t="s">
        <v>87</v>
      </c>
      <c r="E2403" s="16" t="s">
        <v>88</v>
      </c>
      <c r="F2403" s="16" t="s">
        <v>72</v>
      </c>
      <c r="G2403" s="16" t="s">
        <v>78</v>
      </c>
      <c r="H2403" s="17">
        <v>43862</v>
      </c>
      <c r="I2403" s="17">
        <v>43982</v>
      </c>
      <c r="J2403" s="16">
        <v>165</v>
      </c>
      <c r="K2403" s="16">
        <v>301</v>
      </c>
      <c r="L2403" s="18">
        <v>43886</v>
      </c>
      <c r="M2403" s="16" t="s">
        <v>85</v>
      </c>
      <c r="N2403" s="19" t="s">
        <v>5475</v>
      </c>
      <c r="O2403" s="16" t="s">
        <v>100</v>
      </c>
      <c r="P2403" s="19" t="s">
        <v>101</v>
      </c>
      <c r="Q2403" s="20" t="s">
        <v>5476</v>
      </c>
      <c r="R2403" s="19" t="s">
        <v>2245</v>
      </c>
      <c r="S2403" s="18" t="s">
        <v>93</v>
      </c>
      <c r="T2403" s="22"/>
      <c r="U2403" s="16"/>
      <c r="V2403" s="20" t="s">
        <v>4988</v>
      </c>
      <c r="W2403" s="16" t="s">
        <v>96</v>
      </c>
      <c r="X2403" s="19" t="s">
        <v>97</v>
      </c>
      <c r="Y2403" s="19" t="s">
        <v>98</v>
      </c>
      <c r="Z2403" s="17">
        <v>43895</v>
      </c>
      <c r="AA2403" s="17">
        <v>43890</v>
      </c>
      <c r="AB2403" s="16" t="s">
        <v>4989</v>
      </c>
    </row>
    <row r="2404" spans="1:28" ht="59.25" customHeight="1">
      <c r="A2404" s="8">
        <v>2020</v>
      </c>
      <c r="B2404" s="9">
        <v>43862</v>
      </c>
      <c r="C2404" s="9">
        <v>43890</v>
      </c>
      <c r="D2404" s="8" t="s">
        <v>87</v>
      </c>
      <c r="E2404" s="8" t="s">
        <v>88</v>
      </c>
      <c r="F2404" s="8" t="s">
        <v>72</v>
      </c>
      <c r="G2404" s="8" t="s">
        <v>78</v>
      </c>
      <c r="H2404" s="9">
        <v>43862</v>
      </c>
      <c r="I2404" s="9">
        <v>43982</v>
      </c>
      <c r="J2404" s="8">
        <v>165</v>
      </c>
      <c r="K2404" s="8">
        <v>301</v>
      </c>
      <c r="L2404" s="10">
        <v>43886</v>
      </c>
      <c r="M2404" s="8" t="s">
        <v>85</v>
      </c>
      <c r="N2404" s="11" t="s">
        <v>5477</v>
      </c>
      <c r="O2404" s="11" t="s">
        <v>100</v>
      </c>
      <c r="P2404" s="11" t="s">
        <v>101</v>
      </c>
      <c r="Q2404" s="12" t="s">
        <v>5478</v>
      </c>
      <c r="R2404" s="11" t="s">
        <v>1191</v>
      </c>
      <c r="S2404" s="8" t="s">
        <v>93</v>
      </c>
      <c r="T2404" s="11"/>
      <c r="U2404" s="13"/>
      <c r="V2404" s="12" t="s">
        <v>4988</v>
      </c>
      <c r="W2404" s="8" t="s">
        <v>96</v>
      </c>
      <c r="X2404" s="11" t="s">
        <v>97</v>
      </c>
      <c r="Y2404" s="11" t="s">
        <v>98</v>
      </c>
      <c r="Z2404" s="9">
        <v>43895</v>
      </c>
      <c r="AA2404" s="9">
        <v>43890</v>
      </c>
      <c r="AB2404" s="8" t="s">
        <v>4989</v>
      </c>
    </row>
    <row r="2405" spans="1:28" ht="59.25" customHeight="1">
      <c r="A2405" s="16">
        <v>2020</v>
      </c>
      <c r="B2405" s="17">
        <v>43862</v>
      </c>
      <c r="C2405" s="17">
        <v>43890</v>
      </c>
      <c r="D2405" s="16" t="s">
        <v>87</v>
      </c>
      <c r="E2405" s="16" t="s">
        <v>88</v>
      </c>
      <c r="F2405" s="16" t="s">
        <v>72</v>
      </c>
      <c r="G2405" s="16" t="s">
        <v>78</v>
      </c>
      <c r="H2405" s="17">
        <v>43862</v>
      </c>
      <c r="I2405" s="17">
        <v>43982</v>
      </c>
      <c r="J2405" s="16">
        <v>165</v>
      </c>
      <c r="K2405" s="16">
        <v>301</v>
      </c>
      <c r="L2405" s="18">
        <v>43886</v>
      </c>
      <c r="M2405" s="16" t="s">
        <v>85</v>
      </c>
      <c r="N2405" s="19" t="s">
        <v>5479</v>
      </c>
      <c r="O2405" s="16" t="s">
        <v>100</v>
      </c>
      <c r="P2405" s="19" t="s">
        <v>116</v>
      </c>
      <c r="Q2405" s="20" t="s">
        <v>5480</v>
      </c>
      <c r="R2405" s="19" t="s">
        <v>1170</v>
      </c>
      <c r="S2405" s="16" t="s">
        <v>93</v>
      </c>
      <c r="T2405" s="19"/>
      <c r="U2405" s="21"/>
      <c r="V2405" s="20" t="s">
        <v>4988</v>
      </c>
      <c r="W2405" s="16" t="s">
        <v>96</v>
      </c>
      <c r="X2405" s="19" t="s">
        <v>97</v>
      </c>
      <c r="Y2405" s="19" t="s">
        <v>98</v>
      </c>
      <c r="Z2405" s="17">
        <v>43895</v>
      </c>
      <c r="AA2405" s="17">
        <v>43890</v>
      </c>
      <c r="AB2405" s="16" t="s">
        <v>4989</v>
      </c>
    </row>
    <row r="2406" spans="1:28" ht="59.25" customHeight="1">
      <c r="A2406" s="8">
        <v>2020</v>
      </c>
      <c r="B2406" s="9">
        <v>43862</v>
      </c>
      <c r="C2406" s="9">
        <v>43890</v>
      </c>
      <c r="D2406" s="8" t="s">
        <v>87</v>
      </c>
      <c r="E2406" s="8" t="s">
        <v>88</v>
      </c>
      <c r="F2406" s="8" t="s">
        <v>72</v>
      </c>
      <c r="G2406" s="8" t="s">
        <v>78</v>
      </c>
      <c r="H2406" s="9">
        <v>43862</v>
      </c>
      <c r="I2406" s="9">
        <v>43982</v>
      </c>
      <c r="J2406" s="8">
        <v>165</v>
      </c>
      <c r="K2406" s="8">
        <v>301</v>
      </c>
      <c r="L2406" s="10">
        <v>43886</v>
      </c>
      <c r="M2406" s="8" t="s">
        <v>85</v>
      </c>
      <c r="N2406" s="11" t="s">
        <v>5481</v>
      </c>
      <c r="O2406" s="8" t="s">
        <v>100</v>
      </c>
      <c r="P2406" s="11" t="s">
        <v>116</v>
      </c>
      <c r="Q2406" s="14" t="s">
        <v>5482</v>
      </c>
      <c r="R2406" s="11" t="s">
        <v>5483</v>
      </c>
      <c r="S2406" s="8" t="s">
        <v>93</v>
      </c>
      <c r="T2406" s="15"/>
      <c r="U2406" s="8"/>
      <c r="V2406" s="12" t="s">
        <v>4988</v>
      </c>
      <c r="W2406" s="8" t="s">
        <v>96</v>
      </c>
      <c r="X2406" s="11" t="s">
        <v>97</v>
      </c>
      <c r="Y2406" s="11" t="s">
        <v>98</v>
      </c>
      <c r="Z2406" s="9">
        <v>43895</v>
      </c>
      <c r="AA2406" s="9">
        <v>43890</v>
      </c>
      <c r="AB2406" s="8" t="s">
        <v>4989</v>
      </c>
    </row>
    <row r="2407" spans="1:28" ht="59.25" customHeight="1">
      <c r="A2407" s="16">
        <v>2020</v>
      </c>
      <c r="B2407" s="17">
        <v>43862</v>
      </c>
      <c r="C2407" s="17">
        <v>43890</v>
      </c>
      <c r="D2407" s="16" t="s">
        <v>87</v>
      </c>
      <c r="E2407" s="16" t="s">
        <v>88</v>
      </c>
      <c r="F2407" s="16" t="s">
        <v>72</v>
      </c>
      <c r="G2407" s="16" t="s">
        <v>78</v>
      </c>
      <c r="H2407" s="17">
        <v>43862</v>
      </c>
      <c r="I2407" s="17">
        <v>43982</v>
      </c>
      <c r="J2407" s="16">
        <v>165</v>
      </c>
      <c r="K2407" s="16">
        <v>301</v>
      </c>
      <c r="L2407" s="18">
        <v>43886</v>
      </c>
      <c r="M2407" s="16" t="s">
        <v>85</v>
      </c>
      <c r="N2407" s="19" t="s">
        <v>5484</v>
      </c>
      <c r="O2407" s="16" t="s">
        <v>100</v>
      </c>
      <c r="P2407" s="19" t="s">
        <v>101</v>
      </c>
      <c r="Q2407" s="20" t="s">
        <v>5485</v>
      </c>
      <c r="R2407" s="19" t="s">
        <v>574</v>
      </c>
      <c r="S2407" s="18" t="s">
        <v>93</v>
      </c>
      <c r="T2407" s="22"/>
      <c r="U2407" s="16"/>
      <c r="V2407" s="20" t="s">
        <v>4988</v>
      </c>
      <c r="W2407" s="16" t="s">
        <v>96</v>
      </c>
      <c r="X2407" s="19" t="s">
        <v>97</v>
      </c>
      <c r="Y2407" s="19" t="s">
        <v>98</v>
      </c>
      <c r="Z2407" s="17">
        <v>43895</v>
      </c>
      <c r="AA2407" s="17">
        <v>43890</v>
      </c>
      <c r="AB2407" s="16" t="s">
        <v>4989</v>
      </c>
    </row>
    <row r="2408" spans="1:28" ht="59.25" customHeight="1">
      <c r="A2408" s="8">
        <v>2020</v>
      </c>
      <c r="B2408" s="9">
        <v>43862</v>
      </c>
      <c r="C2408" s="9">
        <v>43890</v>
      </c>
      <c r="D2408" s="8" t="s">
        <v>87</v>
      </c>
      <c r="E2408" s="8" t="s">
        <v>88</v>
      </c>
      <c r="F2408" s="8" t="s">
        <v>72</v>
      </c>
      <c r="G2408" s="8" t="s">
        <v>78</v>
      </c>
      <c r="H2408" s="9">
        <v>43862</v>
      </c>
      <c r="I2408" s="9">
        <v>43982</v>
      </c>
      <c r="J2408" s="8">
        <v>165</v>
      </c>
      <c r="K2408" s="8">
        <v>301</v>
      </c>
      <c r="L2408" s="10">
        <v>43886</v>
      </c>
      <c r="M2408" s="8" t="s">
        <v>85</v>
      </c>
      <c r="N2408" s="11" t="s">
        <v>5486</v>
      </c>
      <c r="O2408" s="11" t="s">
        <v>100</v>
      </c>
      <c r="P2408" s="11" t="s">
        <v>116</v>
      </c>
      <c r="Q2408" s="12" t="s">
        <v>5487</v>
      </c>
      <c r="R2408" s="11" t="s">
        <v>174</v>
      </c>
      <c r="S2408" s="8" t="s">
        <v>93</v>
      </c>
      <c r="T2408" s="11"/>
      <c r="U2408" s="13"/>
      <c r="V2408" s="12" t="s">
        <v>4988</v>
      </c>
      <c r="W2408" s="8" t="s">
        <v>96</v>
      </c>
      <c r="X2408" s="11" t="s">
        <v>97</v>
      </c>
      <c r="Y2408" s="11" t="s">
        <v>98</v>
      </c>
      <c r="Z2408" s="9">
        <v>43895</v>
      </c>
      <c r="AA2408" s="9">
        <v>43890</v>
      </c>
      <c r="AB2408" s="8" t="s">
        <v>4989</v>
      </c>
    </row>
    <row r="2409" spans="1:28" ht="59.25" customHeight="1">
      <c r="A2409" s="16">
        <v>2020</v>
      </c>
      <c r="B2409" s="17">
        <v>43862</v>
      </c>
      <c r="C2409" s="17">
        <v>43890</v>
      </c>
      <c r="D2409" s="16" t="s">
        <v>87</v>
      </c>
      <c r="E2409" s="16" t="s">
        <v>88</v>
      </c>
      <c r="F2409" s="16" t="s">
        <v>72</v>
      </c>
      <c r="G2409" s="16" t="s">
        <v>78</v>
      </c>
      <c r="H2409" s="17">
        <v>43862</v>
      </c>
      <c r="I2409" s="17">
        <v>43982</v>
      </c>
      <c r="J2409" s="16">
        <v>165</v>
      </c>
      <c r="K2409" s="16">
        <v>301</v>
      </c>
      <c r="L2409" s="18">
        <v>43886</v>
      </c>
      <c r="M2409" s="16" t="s">
        <v>85</v>
      </c>
      <c r="N2409" s="19" t="s">
        <v>5488</v>
      </c>
      <c r="O2409" s="16" t="s">
        <v>100</v>
      </c>
      <c r="P2409" s="19" t="s">
        <v>101</v>
      </c>
      <c r="Q2409" s="20" t="s">
        <v>5489</v>
      </c>
      <c r="R2409" s="19" t="s">
        <v>1061</v>
      </c>
      <c r="S2409" s="16" t="s">
        <v>93</v>
      </c>
      <c r="T2409" s="19"/>
      <c r="U2409" s="21"/>
      <c r="V2409" s="20" t="s">
        <v>4988</v>
      </c>
      <c r="W2409" s="16" t="s">
        <v>96</v>
      </c>
      <c r="X2409" s="19" t="s">
        <v>97</v>
      </c>
      <c r="Y2409" s="19" t="s">
        <v>98</v>
      </c>
      <c r="Z2409" s="17">
        <v>43895</v>
      </c>
      <c r="AA2409" s="17">
        <v>43890</v>
      </c>
      <c r="AB2409" s="16" t="s">
        <v>4989</v>
      </c>
    </row>
    <row r="2410" spans="1:28" ht="59.25" customHeight="1">
      <c r="A2410" s="8">
        <v>2020</v>
      </c>
      <c r="B2410" s="9">
        <v>43862</v>
      </c>
      <c r="C2410" s="9">
        <v>43890</v>
      </c>
      <c r="D2410" s="8" t="s">
        <v>87</v>
      </c>
      <c r="E2410" s="8" t="s">
        <v>88</v>
      </c>
      <c r="F2410" s="8" t="s">
        <v>72</v>
      </c>
      <c r="G2410" s="8" t="s">
        <v>78</v>
      </c>
      <c r="H2410" s="9">
        <v>43862</v>
      </c>
      <c r="I2410" s="9">
        <v>43982</v>
      </c>
      <c r="J2410" s="8">
        <v>165</v>
      </c>
      <c r="K2410" s="8">
        <v>301</v>
      </c>
      <c r="L2410" s="10">
        <v>43886</v>
      </c>
      <c r="M2410" s="8" t="s">
        <v>85</v>
      </c>
      <c r="N2410" s="11" t="s">
        <v>5490</v>
      </c>
      <c r="O2410" s="8" t="s">
        <v>100</v>
      </c>
      <c r="P2410" s="11" t="s">
        <v>116</v>
      </c>
      <c r="Q2410" s="14" t="s">
        <v>5491</v>
      </c>
      <c r="R2410" s="11" t="s">
        <v>2327</v>
      </c>
      <c r="S2410" s="8" t="s">
        <v>93</v>
      </c>
      <c r="T2410" s="15"/>
      <c r="U2410" s="8"/>
      <c r="V2410" s="12" t="s">
        <v>4988</v>
      </c>
      <c r="W2410" s="8" t="s">
        <v>96</v>
      </c>
      <c r="X2410" s="11" t="s">
        <v>97</v>
      </c>
      <c r="Y2410" s="11" t="s">
        <v>98</v>
      </c>
      <c r="Z2410" s="9">
        <v>43895</v>
      </c>
      <c r="AA2410" s="9">
        <v>43890</v>
      </c>
      <c r="AB2410" s="8" t="s">
        <v>4989</v>
      </c>
    </row>
    <row r="2411" spans="1:28" ht="59.25" customHeight="1">
      <c r="A2411" s="16">
        <v>2020</v>
      </c>
      <c r="B2411" s="17">
        <v>43862</v>
      </c>
      <c r="C2411" s="17">
        <v>43890</v>
      </c>
      <c r="D2411" s="16" t="s">
        <v>87</v>
      </c>
      <c r="E2411" s="16" t="s">
        <v>88</v>
      </c>
      <c r="F2411" s="16" t="s">
        <v>72</v>
      </c>
      <c r="G2411" s="16" t="s">
        <v>78</v>
      </c>
      <c r="H2411" s="17">
        <v>43862</v>
      </c>
      <c r="I2411" s="17">
        <v>43982</v>
      </c>
      <c r="J2411" s="16">
        <v>165</v>
      </c>
      <c r="K2411" s="16">
        <v>301</v>
      </c>
      <c r="L2411" s="18">
        <v>43886</v>
      </c>
      <c r="M2411" s="16" t="s">
        <v>85</v>
      </c>
      <c r="N2411" s="19" t="s">
        <v>5492</v>
      </c>
      <c r="O2411" s="16" t="s">
        <v>100</v>
      </c>
      <c r="P2411" s="19" t="s">
        <v>116</v>
      </c>
      <c r="Q2411" s="20" t="s">
        <v>5493</v>
      </c>
      <c r="R2411" s="19" t="s">
        <v>309</v>
      </c>
      <c r="S2411" s="18" t="s">
        <v>93</v>
      </c>
      <c r="T2411" s="22"/>
      <c r="U2411" s="16"/>
      <c r="V2411" s="20" t="s">
        <v>4988</v>
      </c>
      <c r="W2411" s="16" t="s">
        <v>96</v>
      </c>
      <c r="X2411" s="19" t="s">
        <v>97</v>
      </c>
      <c r="Y2411" s="19" t="s">
        <v>98</v>
      </c>
      <c r="Z2411" s="17">
        <v>43895</v>
      </c>
      <c r="AA2411" s="17">
        <v>43890</v>
      </c>
      <c r="AB2411" s="16" t="s">
        <v>4989</v>
      </c>
    </row>
    <row r="2412" spans="1:28" ht="59.25" customHeight="1">
      <c r="A2412" s="8">
        <v>2020</v>
      </c>
      <c r="B2412" s="9">
        <v>43862</v>
      </c>
      <c r="C2412" s="9">
        <v>43890</v>
      </c>
      <c r="D2412" s="8" t="s">
        <v>87</v>
      </c>
      <c r="E2412" s="8" t="s">
        <v>88</v>
      </c>
      <c r="F2412" s="8" t="s">
        <v>72</v>
      </c>
      <c r="G2412" s="8" t="s">
        <v>78</v>
      </c>
      <c r="H2412" s="9">
        <v>43862</v>
      </c>
      <c r="I2412" s="9">
        <v>43982</v>
      </c>
      <c r="J2412" s="8">
        <v>165</v>
      </c>
      <c r="K2412" s="8">
        <v>301</v>
      </c>
      <c r="L2412" s="10">
        <v>43886</v>
      </c>
      <c r="M2412" s="8" t="s">
        <v>85</v>
      </c>
      <c r="N2412" s="11" t="s">
        <v>5494</v>
      </c>
      <c r="O2412" s="11" t="s">
        <v>100</v>
      </c>
      <c r="P2412" s="11" t="s">
        <v>116</v>
      </c>
      <c r="Q2412" s="12" t="s">
        <v>5495</v>
      </c>
      <c r="R2412" s="11" t="s">
        <v>5496</v>
      </c>
      <c r="S2412" s="8" t="s">
        <v>93</v>
      </c>
      <c r="T2412" s="11"/>
      <c r="U2412" s="13"/>
      <c r="V2412" s="12" t="s">
        <v>4988</v>
      </c>
      <c r="W2412" s="8" t="s">
        <v>96</v>
      </c>
      <c r="X2412" s="11" t="s">
        <v>97</v>
      </c>
      <c r="Y2412" s="11" t="s">
        <v>98</v>
      </c>
      <c r="Z2412" s="9">
        <v>43895</v>
      </c>
      <c r="AA2412" s="9">
        <v>43890</v>
      </c>
      <c r="AB2412" s="8" t="s">
        <v>4989</v>
      </c>
    </row>
    <row r="2413" spans="1:28" ht="59.25" customHeight="1">
      <c r="A2413" s="16">
        <v>2020</v>
      </c>
      <c r="B2413" s="17">
        <v>43862</v>
      </c>
      <c r="C2413" s="17">
        <v>43890</v>
      </c>
      <c r="D2413" s="16" t="s">
        <v>87</v>
      </c>
      <c r="E2413" s="16" t="s">
        <v>88</v>
      </c>
      <c r="F2413" s="16" t="s">
        <v>72</v>
      </c>
      <c r="G2413" s="16" t="s">
        <v>78</v>
      </c>
      <c r="H2413" s="17">
        <v>43862</v>
      </c>
      <c r="I2413" s="17">
        <v>43982</v>
      </c>
      <c r="J2413" s="16">
        <v>165</v>
      </c>
      <c r="K2413" s="16">
        <v>301</v>
      </c>
      <c r="L2413" s="18">
        <v>43886</v>
      </c>
      <c r="M2413" s="16" t="s">
        <v>85</v>
      </c>
      <c r="N2413" s="19" t="s">
        <v>5497</v>
      </c>
      <c r="O2413" s="16" t="s">
        <v>100</v>
      </c>
      <c r="P2413" s="19" t="s">
        <v>116</v>
      </c>
      <c r="Q2413" s="20" t="s">
        <v>5498</v>
      </c>
      <c r="R2413" s="19" t="s">
        <v>5499</v>
      </c>
      <c r="S2413" s="16" t="s">
        <v>93</v>
      </c>
      <c r="T2413" s="19"/>
      <c r="U2413" s="21"/>
      <c r="V2413" s="20" t="s">
        <v>4988</v>
      </c>
      <c r="W2413" s="16" t="s">
        <v>96</v>
      </c>
      <c r="X2413" s="19" t="s">
        <v>97</v>
      </c>
      <c r="Y2413" s="19" t="s">
        <v>98</v>
      </c>
      <c r="Z2413" s="17">
        <v>43895</v>
      </c>
      <c r="AA2413" s="17">
        <v>43890</v>
      </c>
      <c r="AB2413" s="16" t="s">
        <v>4989</v>
      </c>
    </row>
    <row r="2414" spans="1:28" ht="59.25" customHeight="1">
      <c r="A2414" s="8">
        <v>2020</v>
      </c>
      <c r="B2414" s="9">
        <v>43862</v>
      </c>
      <c r="C2414" s="9">
        <v>43890</v>
      </c>
      <c r="D2414" s="8" t="s">
        <v>87</v>
      </c>
      <c r="E2414" s="8" t="s">
        <v>88</v>
      </c>
      <c r="F2414" s="8" t="s">
        <v>72</v>
      </c>
      <c r="G2414" s="8" t="s">
        <v>78</v>
      </c>
      <c r="H2414" s="9">
        <v>43862</v>
      </c>
      <c r="I2414" s="9">
        <v>43982</v>
      </c>
      <c r="J2414" s="8">
        <v>165</v>
      </c>
      <c r="K2414" s="8">
        <v>301</v>
      </c>
      <c r="L2414" s="10">
        <v>43886</v>
      </c>
      <c r="M2414" s="8" t="s">
        <v>85</v>
      </c>
      <c r="N2414" s="11" t="s">
        <v>5500</v>
      </c>
      <c r="O2414" s="8" t="s">
        <v>100</v>
      </c>
      <c r="P2414" s="11" t="s">
        <v>101</v>
      </c>
      <c r="Q2414" s="14" t="s">
        <v>5501</v>
      </c>
      <c r="R2414" s="11" t="s">
        <v>283</v>
      </c>
      <c r="S2414" s="8" t="s">
        <v>93</v>
      </c>
      <c r="T2414" s="15"/>
      <c r="U2414" s="8"/>
      <c r="V2414" s="12" t="s">
        <v>4988</v>
      </c>
      <c r="W2414" s="8" t="s">
        <v>96</v>
      </c>
      <c r="X2414" s="11" t="s">
        <v>97</v>
      </c>
      <c r="Y2414" s="11" t="s">
        <v>98</v>
      </c>
      <c r="Z2414" s="9">
        <v>43895</v>
      </c>
      <c r="AA2414" s="9">
        <v>43890</v>
      </c>
      <c r="AB2414" s="8" t="s">
        <v>4989</v>
      </c>
    </row>
    <row r="2415" spans="1:28" ht="59.25" customHeight="1">
      <c r="A2415" s="16">
        <v>2020</v>
      </c>
      <c r="B2415" s="17">
        <v>43862</v>
      </c>
      <c r="C2415" s="17">
        <v>43890</v>
      </c>
      <c r="D2415" s="16" t="s">
        <v>87</v>
      </c>
      <c r="E2415" s="16" t="s">
        <v>88</v>
      </c>
      <c r="F2415" s="16" t="s">
        <v>72</v>
      </c>
      <c r="G2415" s="16" t="s">
        <v>78</v>
      </c>
      <c r="H2415" s="17">
        <v>43862</v>
      </c>
      <c r="I2415" s="17">
        <v>43982</v>
      </c>
      <c r="J2415" s="16">
        <v>165</v>
      </c>
      <c r="K2415" s="16">
        <v>301</v>
      </c>
      <c r="L2415" s="18">
        <v>43886</v>
      </c>
      <c r="M2415" s="16" t="s">
        <v>85</v>
      </c>
      <c r="N2415" s="19" t="s">
        <v>5502</v>
      </c>
      <c r="O2415" s="16" t="s">
        <v>100</v>
      </c>
      <c r="P2415" s="19" t="s">
        <v>116</v>
      </c>
      <c r="Q2415" s="20" t="s">
        <v>5503</v>
      </c>
      <c r="R2415" s="19" t="s">
        <v>1258</v>
      </c>
      <c r="S2415" s="18" t="s">
        <v>93</v>
      </c>
      <c r="T2415" s="22"/>
      <c r="U2415" s="16"/>
      <c r="V2415" s="20" t="s">
        <v>4988</v>
      </c>
      <c r="W2415" s="16" t="s">
        <v>96</v>
      </c>
      <c r="X2415" s="19" t="s">
        <v>97</v>
      </c>
      <c r="Y2415" s="19" t="s">
        <v>98</v>
      </c>
      <c r="Z2415" s="17">
        <v>43895</v>
      </c>
      <c r="AA2415" s="17">
        <v>43890</v>
      </c>
      <c r="AB2415" s="16" t="s">
        <v>4989</v>
      </c>
    </row>
    <row r="2416" spans="1:28" ht="59.25" customHeight="1">
      <c r="A2416" s="8">
        <v>2020</v>
      </c>
      <c r="B2416" s="9">
        <v>43862</v>
      </c>
      <c r="C2416" s="9">
        <v>43890</v>
      </c>
      <c r="D2416" s="8" t="s">
        <v>87</v>
      </c>
      <c r="E2416" s="8" t="s">
        <v>88</v>
      </c>
      <c r="F2416" s="8" t="s">
        <v>72</v>
      </c>
      <c r="G2416" s="8" t="s">
        <v>78</v>
      </c>
      <c r="H2416" s="9">
        <v>43862</v>
      </c>
      <c r="I2416" s="9">
        <v>43982</v>
      </c>
      <c r="J2416" s="8">
        <v>165</v>
      </c>
      <c r="K2416" s="8">
        <v>301</v>
      </c>
      <c r="L2416" s="10">
        <v>43886</v>
      </c>
      <c r="M2416" s="8" t="s">
        <v>85</v>
      </c>
      <c r="N2416" s="11" t="s">
        <v>5504</v>
      </c>
      <c r="O2416" s="11" t="s">
        <v>100</v>
      </c>
      <c r="P2416" s="11" t="s">
        <v>101</v>
      </c>
      <c r="Q2416" s="12" t="s">
        <v>5505</v>
      </c>
      <c r="R2416" s="11" t="s">
        <v>5506</v>
      </c>
      <c r="S2416" s="8" t="s">
        <v>93</v>
      </c>
      <c r="T2416" s="11"/>
      <c r="U2416" s="13"/>
      <c r="V2416" s="12" t="s">
        <v>4988</v>
      </c>
      <c r="W2416" s="8" t="s">
        <v>96</v>
      </c>
      <c r="X2416" s="11" t="s">
        <v>97</v>
      </c>
      <c r="Y2416" s="11" t="s">
        <v>98</v>
      </c>
      <c r="Z2416" s="9">
        <v>43895</v>
      </c>
      <c r="AA2416" s="9">
        <v>43890</v>
      </c>
      <c r="AB2416" s="8" t="s">
        <v>4989</v>
      </c>
    </row>
    <row r="2417" spans="1:28" ht="59.25" customHeight="1">
      <c r="A2417" s="16">
        <v>2020</v>
      </c>
      <c r="B2417" s="17">
        <v>43862</v>
      </c>
      <c r="C2417" s="17">
        <v>43890</v>
      </c>
      <c r="D2417" s="16" t="s">
        <v>87</v>
      </c>
      <c r="E2417" s="16" t="s">
        <v>88</v>
      </c>
      <c r="F2417" s="16" t="s">
        <v>72</v>
      </c>
      <c r="G2417" s="16" t="s">
        <v>78</v>
      </c>
      <c r="H2417" s="17">
        <v>43862</v>
      </c>
      <c r="I2417" s="17">
        <v>43982</v>
      </c>
      <c r="J2417" s="16">
        <v>165</v>
      </c>
      <c r="K2417" s="16">
        <v>301</v>
      </c>
      <c r="L2417" s="18">
        <v>43886</v>
      </c>
      <c r="M2417" s="16" t="s">
        <v>85</v>
      </c>
      <c r="N2417" s="19" t="s">
        <v>5507</v>
      </c>
      <c r="O2417" s="16" t="s">
        <v>100</v>
      </c>
      <c r="P2417" s="19" t="s">
        <v>101</v>
      </c>
      <c r="Q2417" s="20" t="s">
        <v>5508</v>
      </c>
      <c r="R2417" s="19" t="s">
        <v>1330</v>
      </c>
      <c r="S2417" s="16" t="s">
        <v>93</v>
      </c>
      <c r="T2417" s="19"/>
      <c r="U2417" s="21"/>
      <c r="V2417" s="20" t="s">
        <v>4988</v>
      </c>
      <c r="W2417" s="16" t="s">
        <v>96</v>
      </c>
      <c r="X2417" s="19" t="s">
        <v>97</v>
      </c>
      <c r="Y2417" s="19" t="s">
        <v>98</v>
      </c>
      <c r="Z2417" s="17">
        <v>43895</v>
      </c>
      <c r="AA2417" s="17">
        <v>43890</v>
      </c>
      <c r="AB2417" s="16" t="s">
        <v>4989</v>
      </c>
    </row>
    <row r="2418" spans="1:28" ht="59.25" customHeight="1">
      <c r="A2418" s="8">
        <v>2020</v>
      </c>
      <c r="B2418" s="9">
        <v>43862</v>
      </c>
      <c r="C2418" s="9">
        <v>43890</v>
      </c>
      <c r="D2418" s="8" t="s">
        <v>87</v>
      </c>
      <c r="E2418" s="8" t="s">
        <v>88</v>
      </c>
      <c r="F2418" s="8" t="s">
        <v>72</v>
      </c>
      <c r="G2418" s="8" t="s">
        <v>78</v>
      </c>
      <c r="H2418" s="9">
        <v>43862</v>
      </c>
      <c r="I2418" s="9">
        <v>43982</v>
      </c>
      <c r="J2418" s="8">
        <v>165</v>
      </c>
      <c r="K2418" s="8">
        <v>301</v>
      </c>
      <c r="L2418" s="10">
        <v>43886</v>
      </c>
      <c r="M2418" s="8" t="s">
        <v>85</v>
      </c>
      <c r="N2418" s="11" t="s">
        <v>5509</v>
      </c>
      <c r="O2418" s="8" t="s">
        <v>100</v>
      </c>
      <c r="P2418" s="11" t="s">
        <v>101</v>
      </c>
      <c r="Q2418" s="14" t="s">
        <v>5510</v>
      </c>
      <c r="R2418" s="11" t="s">
        <v>2327</v>
      </c>
      <c r="S2418" s="8" t="s">
        <v>93</v>
      </c>
      <c r="T2418" s="15"/>
      <c r="U2418" s="8"/>
      <c r="V2418" s="12" t="s">
        <v>4988</v>
      </c>
      <c r="W2418" s="8" t="s">
        <v>96</v>
      </c>
      <c r="X2418" s="11" t="s">
        <v>97</v>
      </c>
      <c r="Y2418" s="11" t="s">
        <v>98</v>
      </c>
      <c r="Z2418" s="9">
        <v>43895</v>
      </c>
      <c r="AA2418" s="9">
        <v>43890</v>
      </c>
      <c r="AB2418" s="8" t="s">
        <v>4989</v>
      </c>
    </row>
    <row r="2419" spans="1:28" ht="59.25" customHeight="1">
      <c r="A2419" s="16">
        <v>2020</v>
      </c>
      <c r="B2419" s="17">
        <v>43862</v>
      </c>
      <c r="C2419" s="17">
        <v>43890</v>
      </c>
      <c r="D2419" s="16" t="s">
        <v>87</v>
      </c>
      <c r="E2419" s="16" t="s">
        <v>88</v>
      </c>
      <c r="F2419" s="16" t="s">
        <v>72</v>
      </c>
      <c r="G2419" s="16" t="s">
        <v>78</v>
      </c>
      <c r="H2419" s="17">
        <v>43862</v>
      </c>
      <c r="I2419" s="17">
        <v>43982</v>
      </c>
      <c r="J2419" s="16">
        <v>165</v>
      </c>
      <c r="K2419" s="16">
        <v>301</v>
      </c>
      <c r="L2419" s="18">
        <v>43886</v>
      </c>
      <c r="M2419" s="16" t="s">
        <v>85</v>
      </c>
      <c r="N2419" s="19" t="s">
        <v>5511</v>
      </c>
      <c r="O2419" s="16" t="s">
        <v>100</v>
      </c>
      <c r="P2419" s="19" t="s">
        <v>116</v>
      </c>
      <c r="Q2419" s="20" t="s">
        <v>5512</v>
      </c>
      <c r="R2419" s="19" t="s">
        <v>574</v>
      </c>
      <c r="S2419" s="18" t="s">
        <v>93</v>
      </c>
      <c r="T2419" s="22"/>
      <c r="U2419" s="16"/>
      <c r="V2419" s="20" t="s">
        <v>4988</v>
      </c>
      <c r="W2419" s="16" t="s">
        <v>96</v>
      </c>
      <c r="X2419" s="19" t="s">
        <v>97</v>
      </c>
      <c r="Y2419" s="19" t="s">
        <v>98</v>
      </c>
      <c r="Z2419" s="17">
        <v>43895</v>
      </c>
      <c r="AA2419" s="17">
        <v>43890</v>
      </c>
      <c r="AB2419" s="16" t="s">
        <v>4989</v>
      </c>
    </row>
    <row r="2420" spans="1:28" ht="59.25" customHeight="1">
      <c r="A2420" s="8">
        <v>2020</v>
      </c>
      <c r="B2420" s="9">
        <v>43862</v>
      </c>
      <c r="C2420" s="9">
        <v>43890</v>
      </c>
      <c r="D2420" s="8" t="s">
        <v>87</v>
      </c>
      <c r="E2420" s="8" t="s">
        <v>88</v>
      </c>
      <c r="F2420" s="8" t="s">
        <v>72</v>
      </c>
      <c r="G2420" s="8" t="s">
        <v>78</v>
      </c>
      <c r="H2420" s="9">
        <v>43862</v>
      </c>
      <c r="I2420" s="9">
        <v>43982</v>
      </c>
      <c r="J2420" s="8">
        <v>165</v>
      </c>
      <c r="K2420" s="8">
        <v>301</v>
      </c>
      <c r="L2420" s="10">
        <v>43886</v>
      </c>
      <c r="M2420" s="8" t="s">
        <v>85</v>
      </c>
      <c r="N2420" s="11" t="s">
        <v>5513</v>
      </c>
      <c r="O2420" s="11" t="s">
        <v>100</v>
      </c>
      <c r="P2420" s="11" t="s">
        <v>2642</v>
      </c>
      <c r="Q2420" s="12" t="s">
        <v>5514</v>
      </c>
      <c r="R2420" s="11" t="s">
        <v>174</v>
      </c>
      <c r="S2420" s="8" t="s">
        <v>93</v>
      </c>
      <c r="T2420" s="11"/>
      <c r="U2420" s="13"/>
      <c r="V2420" s="12" t="s">
        <v>4988</v>
      </c>
      <c r="W2420" s="8" t="s">
        <v>96</v>
      </c>
      <c r="X2420" s="11" t="s">
        <v>97</v>
      </c>
      <c r="Y2420" s="11" t="s">
        <v>98</v>
      </c>
      <c r="Z2420" s="9">
        <v>43895</v>
      </c>
      <c r="AA2420" s="9">
        <v>43890</v>
      </c>
      <c r="AB2420" s="8" t="s">
        <v>4989</v>
      </c>
    </row>
    <row r="2421" spans="1:28" ht="59.25" customHeight="1">
      <c r="A2421" s="16">
        <v>2020</v>
      </c>
      <c r="B2421" s="17">
        <v>43862</v>
      </c>
      <c r="C2421" s="17">
        <v>43890</v>
      </c>
      <c r="D2421" s="16" t="s">
        <v>87</v>
      </c>
      <c r="E2421" s="16" t="s">
        <v>88</v>
      </c>
      <c r="F2421" s="16" t="s">
        <v>72</v>
      </c>
      <c r="G2421" s="16" t="s">
        <v>78</v>
      </c>
      <c r="H2421" s="17">
        <v>43862</v>
      </c>
      <c r="I2421" s="17">
        <v>43982</v>
      </c>
      <c r="J2421" s="16">
        <v>165</v>
      </c>
      <c r="K2421" s="16">
        <v>301</v>
      </c>
      <c r="L2421" s="18">
        <v>43886</v>
      </c>
      <c r="M2421" s="16" t="s">
        <v>85</v>
      </c>
      <c r="N2421" s="19" t="s">
        <v>5515</v>
      </c>
      <c r="O2421" s="16" t="s">
        <v>100</v>
      </c>
      <c r="P2421" s="19" t="s">
        <v>2642</v>
      </c>
      <c r="Q2421" s="20" t="s">
        <v>5516</v>
      </c>
      <c r="R2421" s="19" t="s">
        <v>3816</v>
      </c>
      <c r="S2421" s="16" t="s">
        <v>93</v>
      </c>
      <c r="T2421" s="19"/>
      <c r="U2421" s="21"/>
      <c r="V2421" s="20" t="s">
        <v>4988</v>
      </c>
      <c r="W2421" s="16" t="s">
        <v>96</v>
      </c>
      <c r="X2421" s="19" t="s">
        <v>97</v>
      </c>
      <c r="Y2421" s="19" t="s">
        <v>98</v>
      </c>
      <c r="Z2421" s="17">
        <v>43895</v>
      </c>
      <c r="AA2421" s="17">
        <v>43890</v>
      </c>
      <c r="AB2421" s="16" t="s">
        <v>4989</v>
      </c>
    </row>
    <row r="2422" spans="1:28" ht="59.25" customHeight="1">
      <c r="A2422" s="8">
        <v>2020</v>
      </c>
      <c r="B2422" s="9">
        <v>43862</v>
      </c>
      <c r="C2422" s="9">
        <v>43890</v>
      </c>
      <c r="D2422" s="8" t="s">
        <v>87</v>
      </c>
      <c r="E2422" s="8" t="s">
        <v>88</v>
      </c>
      <c r="F2422" s="8" t="s">
        <v>72</v>
      </c>
      <c r="G2422" s="8" t="s">
        <v>78</v>
      </c>
      <c r="H2422" s="9">
        <v>43862</v>
      </c>
      <c r="I2422" s="9">
        <v>43982</v>
      </c>
      <c r="J2422" s="8">
        <v>165</v>
      </c>
      <c r="K2422" s="8">
        <v>301</v>
      </c>
      <c r="L2422" s="10">
        <v>43886</v>
      </c>
      <c r="M2422" s="8" t="s">
        <v>85</v>
      </c>
      <c r="N2422" s="11" t="s">
        <v>5517</v>
      </c>
      <c r="O2422" s="8" t="s">
        <v>100</v>
      </c>
      <c r="P2422" s="11" t="s">
        <v>101</v>
      </c>
      <c r="Q2422" s="14" t="s">
        <v>5518</v>
      </c>
      <c r="R2422" s="11" t="s">
        <v>5519</v>
      </c>
      <c r="S2422" s="8" t="s">
        <v>93</v>
      </c>
      <c r="T2422" s="15"/>
      <c r="U2422" s="8"/>
      <c r="V2422" s="12" t="s">
        <v>4988</v>
      </c>
      <c r="W2422" s="8" t="s">
        <v>96</v>
      </c>
      <c r="X2422" s="11" t="s">
        <v>97</v>
      </c>
      <c r="Y2422" s="11" t="s">
        <v>98</v>
      </c>
      <c r="Z2422" s="9">
        <v>43895</v>
      </c>
      <c r="AA2422" s="9">
        <v>43890</v>
      </c>
      <c r="AB2422" s="8" t="s">
        <v>4989</v>
      </c>
    </row>
    <row r="2423" spans="1:28" ht="59.25" customHeight="1">
      <c r="A2423" s="16">
        <v>2020</v>
      </c>
      <c r="B2423" s="17">
        <v>43862</v>
      </c>
      <c r="C2423" s="17">
        <v>43890</v>
      </c>
      <c r="D2423" s="16" t="s">
        <v>87</v>
      </c>
      <c r="E2423" s="16" t="s">
        <v>88</v>
      </c>
      <c r="F2423" s="16" t="s">
        <v>72</v>
      </c>
      <c r="G2423" s="16" t="s">
        <v>78</v>
      </c>
      <c r="H2423" s="17">
        <v>43862</v>
      </c>
      <c r="I2423" s="17">
        <v>43982</v>
      </c>
      <c r="J2423" s="16">
        <v>165</v>
      </c>
      <c r="K2423" s="16">
        <v>301</v>
      </c>
      <c r="L2423" s="18">
        <v>43886</v>
      </c>
      <c r="M2423" s="16" t="s">
        <v>85</v>
      </c>
      <c r="N2423" s="19" t="s">
        <v>5520</v>
      </c>
      <c r="O2423" s="16" t="s">
        <v>100</v>
      </c>
      <c r="P2423" s="19" t="s">
        <v>101</v>
      </c>
      <c r="Q2423" s="20" t="s">
        <v>5521</v>
      </c>
      <c r="R2423" s="19" t="s">
        <v>453</v>
      </c>
      <c r="S2423" s="18" t="s">
        <v>93</v>
      </c>
      <c r="T2423" s="22"/>
      <c r="U2423" s="16"/>
      <c r="V2423" s="20" t="s">
        <v>4988</v>
      </c>
      <c r="W2423" s="16" t="s">
        <v>96</v>
      </c>
      <c r="X2423" s="19" t="s">
        <v>97</v>
      </c>
      <c r="Y2423" s="19" t="s">
        <v>98</v>
      </c>
      <c r="Z2423" s="17">
        <v>43895</v>
      </c>
      <c r="AA2423" s="17">
        <v>43890</v>
      </c>
      <c r="AB2423" s="16" t="s">
        <v>4989</v>
      </c>
    </row>
    <row r="2424" spans="1:28" ht="59.25" customHeight="1">
      <c r="A2424" s="8">
        <v>2020</v>
      </c>
      <c r="B2424" s="9">
        <v>43862</v>
      </c>
      <c r="C2424" s="9">
        <v>43890</v>
      </c>
      <c r="D2424" s="8" t="s">
        <v>87</v>
      </c>
      <c r="E2424" s="8" t="s">
        <v>88</v>
      </c>
      <c r="F2424" s="8" t="s">
        <v>72</v>
      </c>
      <c r="G2424" s="8" t="s">
        <v>78</v>
      </c>
      <c r="H2424" s="9">
        <v>43862</v>
      </c>
      <c r="I2424" s="9">
        <v>43982</v>
      </c>
      <c r="J2424" s="8">
        <v>165</v>
      </c>
      <c r="K2424" s="8">
        <v>301</v>
      </c>
      <c r="L2424" s="10">
        <v>43886</v>
      </c>
      <c r="M2424" s="8" t="s">
        <v>85</v>
      </c>
      <c r="N2424" s="11" t="s">
        <v>5522</v>
      </c>
      <c r="O2424" s="11" t="s">
        <v>100</v>
      </c>
      <c r="P2424" s="11" t="s">
        <v>101</v>
      </c>
      <c r="Q2424" s="12" t="s">
        <v>5523</v>
      </c>
      <c r="R2424" s="11" t="s">
        <v>2327</v>
      </c>
      <c r="S2424" s="8" t="s">
        <v>93</v>
      </c>
      <c r="T2424" s="11"/>
      <c r="U2424" s="13"/>
      <c r="V2424" s="12" t="s">
        <v>4988</v>
      </c>
      <c r="W2424" s="8" t="s">
        <v>96</v>
      </c>
      <c r="X2424" s="11" t="s">
        <v>97</v>
      </c>
      <c r="Y2424" s="11" t="s">
        <v>98</v>
      </c>
      <c r="Z2424" s="9">
        <v>43895</v>
      </c>
      <c r="AA2424" s="9">
        <v>43890</v>
      </c>
      <c r="AB2424" s="8" t="s">
        <v>4989</v>
      </c>
    </row>
    <row r="2425" spans="1:28" ht="59.25" customHeight="1">
      <c r="A2425" s="16">
        <v>2020</v>
      </c>
      <c r="B2425" s="17">
        <v>43862</v>
      </c>
      <c r="C2425" s="17">
        <v>43890</v>
      </c>
      <c r="D2425" s="16" t="s">
        <v>87</v>
      </c>
      <c r="E2425" s="16" t="s">
        <v>88</v>
      </c>
      <c r="F2425" s="16" t="s">
        <v>72</v>
      </c>
      <c r="G2425" s="16" t="s">
        <v>78</v>
      </c>
      <c r="H2425" s="17">
        <v>43862</v>
      </c>
      <c r="I2425" s="17">
        <v>43982</v>
      </c>
      <c r="J2425" s="16">
        <v>165</v>
      </c>
      <c r="K2425" s="16">
        <v>301</v>
      </c>
      <c r="L2425" s="18">
        <v>43886</v>
      </c>
      <c r="M2425" s="16" t="s">
        <v>85</v>
      </c>
      <c r="N2425" s="19" t="s">
        <v>5524</v>
      </c>
      <c r="O2425" s="16" t="s">
        <v>100</v>
      </c>
      <c r="P2425" s="19" t="s">
        <v>101</v>
      </c>
      <c r="Q2425" s="20" t="s">
        <v>5525</v>
      </c>
      <c r="R2425" s="19" t="s">
        <v>5526</v>
      </c>
      <c r="S2425" s="16" t="s">
        <v>93</v>
      </c>
      <c r="T2425" s="19"/>
      <c r="U2425" s="21"/>
      <c r="V2425" s="20" t="s">
        <v>4988</v>
      </c>
      <c r="W2425" s="16" t="s">
        <v>96</v>
      </c>
      <c r="X2425" s="19" t="s">
        <v>97</v>
      </c>
      <c r="Y2425" s="19" t="s">
        <v>98</v>
      </c>
      <c r="Z2425" s="17">
        <v>43895</v>
      </c>
      <c r="AA2425" s="17">
        <v>43890</v>
      </c>
      <c r="AB2425" s="16" t="s">
        <v>4989</v>
      </c>
    </row>
    <row r="2426" spans="1:28" ht="59.25" customHeight="1">
      <c r="A2426" s="8">
        <v>2020</v>
      </c>
      <c r="B2426" s="9">
        <v>43862</v>
      </c>
      <c r="C2426" s="9">
        <v>43890</v>
      </c>
      <c r="D2426" s="8" t="s">
        <v>87</v>
      </c>
      <c r="E2426" s="8" t="s">
        <v>88</v>
      </c>
      <c r="F2426" s="8" t="s">
        <v>72</v>
      </c>
      <c r="G2426" s="8" t="s">
        <v>78</v>
      </c>
      <c r="H2426" s="9">
        <v>43862</v>
      </c>
      <c r="I2426" s="9">
        <v>43982</v>
      </c>
      <c r="J2426" s="8">
        <v>165</v>
      </c>
      <c r="K2426" s="8">
        <v>301</v>
      </c>
      <c r="L2426" s="10">
        <v>43886</v>
      </c>
      <c r="M2426" s="8" t="s">
        <v>86</v>
      </c>
      <c r="N2426" s="11" t="s">
        <v>5527</v>
      </c>
      <c r="O2426" s="8" t="s">
        <v>100</v>
      </c>
      <c r="P2426" s="11" t="s">
        <v>116</v>
      </c>
      <c r="Q2426" s="14" t="s">
        <v>5528</v>
      </c>
      <c r="R2426" s="11"/>
      <c r="S2426" s="8" t="s">
        <v>93</v>
      </c>
      <c r="T2426" s="15"/>
      <c r="U2426" s="8"/>
      <c r="V2426" s="12" t="s">
        <v>4988</v>
      </c>
      <c r="W2426" s="8" t="s">
        <v>96</v>
      </c>
      <c r="X2426" s="11" t="s">
        <v>97</v>
      </c>
      <c r="Y2426" s="11" t="s">
        <v>98</v>
      </c>
      <c r="Z2426" s="9">
        <v>43895</v>
      </c>
      <c r="AA2426" s="9">
        <v>43890</v>
      </c>
      <c r="AB2426" s="8" t="s">
        <v>4989</v>
      </c>
    </row>
    <row r="2427" spans="1:28" ht="59.25" customHeight="1">
      <c r="A2427" s="16">
        <v>2020</v>
      </c>
      <c r="B2427" s="17">
        <v>43862</v>
      </c>
      <c r="C2427" s="17">
        <v>43890</v>
      </c>
      <c r="D2427" s="16" t="s">
        <v>87</v>
      </c>
      <c r="E2427" s="16" t="s">
        <v>88</v>
      </c>
      <c r="F2427" s="16" t="s">
        <v>72</v>
      </c>
      <c r="G2427" s="16" t="s">
        <v>78</v>
      </c>
      <c r="H2427" s="17">
        <v>43862</v>
      </c>
      <c r="I2427" s="17">
        <v>43982</v>
      </c>
      <c r="J2427" s="16">
        <v>165</v>
      </c>
      <c r="K2427" s="16">
        <v>301</v>
      </c>
      <c r="L2427" s="18">
        <v>43886</v>
      </c>
      <c r="M2427" s="16" t="s">
        <v>86</v>
      </c>
      <c r="N2427" s="19" t="s">
        <v>5529</v>
      </c>
      <c r="O2427" s="16" t="s">
        <v>100</v>
      </c>
      <c r="P2427" s="19" t="s">
        <v>116</v>
      </c>
      <c r="Q2427" s="20" t="s">
        <v>5530</v>
      </c>
      <c r="R2427" s="19"/>
      <c r="S2427" s="18" t="s">
        <v>93</v>
      </c>
      <c r="T2427" s="22"/>
      <c r="U2427" s="16"/>
      <c r="V2427" s="20" t="s">
        <v>4988</v>
      </c>
      <c r="W2427" s="16" t="s">
        <v>96</v>
      </c>
      <c r="X2427" s="19" t="s">
        <v>97</v>
      </c>
      <c r="Y2427" s="19" t="s">
        <v>98</v>
      </c>
      <c r="Z2427" s="17">
        <v>43895</v>
      </c>
      <c r="AA2427" s="17">
        <v>43890</v>
      </c>
      <c r="AB2427" s="16" t="s">
        <v>4989</v>
      </c>
    </row>
    <row r="2428" spans="1:28" ht="59.25" customHeight="1">
      <c r="A2428" s="8">
        <v>2020</v>
      </c>
      <c r="B2428" s="9">
        <v>43862</v>
      </c>
      <c r="C2428" s="9">
        <v>43890</v>
      </c>
      <c r="D2428" s="8" t="s">
        <v>87</v>
      </c>
      <c r="E2428" s="8" t="s">
        <v>88</v>
      </c>
      <c r="F2428" s="8" t="s">
        <v>72</v>
      </c>
      <c r="G2428" s="8" t="s">
        <v>78</v>
      </c>
      <c r="H2428" s="9">
        <v>43862</v>
      </c>
      <c r="I2428" s="9">
        <v>43982</v>
      </c>
      <c r="J2428" s="8">
        <v>165</v>
      </c>
      <c r="K2428" s="8">
        <v>301</v>
      </c>
      <c r="L2428" s="10">
        <v>43886</v>
      </c>
      <c r="M2428" s="8" t="s">
        <v>86</v>
      </c>
      <c r="N2428" s="11" t="s">
        <v>5531</v>
      </c>
      <c r="O2428" s="11" t="s">
        <v>100</v>
      </c>
      <c r="P2428" s="11" t="s">
        <v>116</v>
      </c>
      <c r="Q2428" s="12" t="s">
        <v>5532</v>
      </c>
      <c r="R2428" s="11"/>
      <c r="S2428" s="8" t="s">
        <v>93</v>
      </c>
      <c r="T2428" s="11"/>
      <c r="U2428" s="13"/>
      <c r="V2428" s="12" t="s">
        <v>4988</v>
      </c>
      <c r="W2428" s="8" t="s">
        <v>96</v>
      </c>
      <c r="X2428" s="11" t="s">
        <v>97</v>
      </c>
      <c r="Y2428" s="11" t="s">
        <v>98</v>
      </c>
      <c r="Z2428" s="9">
        <v>43895</v>
      </c>
      <c r="AA2428" s="9">
        <v>43890</v>
      </c>
      <c r="AB2428" s="8" t="s">
        <v>4989</v>
      </c>
    </row>
    <row r="2429" spans="1:28" ht="59.25" customHeight="1">
      <c r="A2429" s="16">
        <v>2020</v>
      </c>
      <c r="B2429" s="17">
        <v>43862</v>
      </c>
      <c r="C2429" s="17">
        <v>43890</v>
      </c>
      <c r="D2429" s="16" t="s">
        <v>87</v>
      </c>
      <c r="E2429" s="16" t="s">
        <v>88</v>
      </c>
      <c r="F2429" s="16" t="s">
        <v>72</v>
      </c>
      <c r="G2429" s="16" t="s">
        <v>78</v>
      </c>
      <c r="H2429" s="17">
        <v>43862</v>
      </c>
      <c r="I2429" s="17">
        <v>43982</v>
      </c>
      <c r="J2429" s="16">
        <v>165</v>
      </c>
      <c r="K2429" s="16">
        <v>301</v>
      </c>
      <c r="L2429" s="18">
        <v>43886</v>
      </c>
      <c r="M2429" s="16" t="s">
        <v>86</v>
      </c>
      <c r="N2429" s="19" t="s">
        <v>5533</v>
      </c>
      <c r="O2429" s="16" t="s">
        <v>100</v>
      </c>
      <c r="P2429" s="19" t="s">
        <v>101</v>
      </c>
      <c r="Q2429" s="20" t="s">
        <v>5534</v>
      </c>
      <c r="R2429" s="19"/>
      <c r="S2429" s="16" t="s">
        <v>93</v>
      </c>
      <c r="T2429" s="19"/>
      <c r="U2429" s="21"/>
      <c r="V2429" s="20" t="s">
        <v>4988</v>
      </c>
      <c r="W2429" s="16" t="s">
        <v>96</v>
      </c>
      <c r="X2429" s="19" t="s">
        <v>97</v>
      </c>
      <c r="Y2429" s="19" t="s">
        <v>98</v>
      </c>
      <c r="Z2429" s="17">
        <v>43895</v>
      </c>
      <c r="AA2429" s="17">
        <v>43890</v>
      </c>
      <c r="AB2429" s="16" t="s">
        <v>4989</v>
      </c>
    </row>
    <row r="2430" spans="1:28" ht="59.25" customHeight="1">
      <c r="A2430" s="8">
        <v>2020</v>
      </c>
      <c r="B2430" s="9">
        <v>43862</v>
      </c>
      <c r="C2430" s="9">
        <v>43890</v>
      </c>
      <c r="D2430" s="8" t="s">
        <v>87</v>
      </c>
      <c r="E2430" s="8" t="s">
        <v>88</v>
      </c>
      <c r="F2430" s="8" t="s">
        <v>72</v>
      </c>
      <c r="G2430" s="8" t="s">
        <v>78</v>
      </c>
      <c r="H2430" s="9">
        <v>43862</v>
      </c>
      <c r="I2430" s="9">
        <v>43982</v>
      </c>
      <c r="J2430" s="8">
        <v>165</v>
      </c>
      <c r="K2430" s="8">
        <v>301</v>
      </c>
      <c r="L2430" s="10">
        <v>43886</v>
      </c>
      <c r="M2430" s="8" t="s">
        <v>86</v>
      </c>
      <c r="N2430" s="11" t="s">
        <v>5535</v>
      </c>
      <c r="O2430" s="8" t="s">
        <v>100</v>
      </c>
      <c r="P2430" s="11" t="s">
        <v>116</v>
      </c>
      <c r="Q2430" s="14" t="s">
        <v>5536</v>
      </c>
      <c r="R2430" s="11"/>
      <c r="S2430" s="8" t="s">
        <v>93</v>
      </c>
      <c r="T2430" s="15"/>
      <c r="U2430" s="8"/>
      <c r="V2430" s="12" t="s">
        <v>4988</v>
      </c>
      <c r="W2430" s="8" t="s">
        <v>96</v>
      </c>
      <c r="X2430" s="11" t="s">
        <v>97</v>
      </c>
      <c r="Y2430" s="11" t="s">
        <v>98</v>
      </c>
      <c r="Z2430" s="9">
        <v>43895</v>
      </c>
      <c r="AA2430" s="9">
        <v>43890</v>
      </c>
      <c r="AB2430" s="8" t="s">
        <v>4989</v>
      </c>
    </row>
    <row r="2431" spans="1:28" ht="59.25" customHeight="1">
      <c r="A2431" s="16">
        <v>2020</v>
      </c>
      <c r="B2431" s="17">
        <v>43862</v>
      </c>
      <c r="C2431" s="17">
        <v>43890</v>
      </c>
      <c r="D2431" s="16" t="s">
        <v>87</v>
      </c>
      <c r="E2431" s="16" t="s">
        <v>88</v>
      </c>
      <c r="F2431" s="16" t="s">
        <v>72</v>
      </c>
      <c r="G2431" s="16" t="s">
        <v>78</v>
      </c>
      <c r="H2431" s="17">
        <v>43862</v>
      </c>
      <c r="I2431" s="17">
        <v>43982</v>
      </c>
      <c r="J2431" s="16">
        <v>165</v>
      </c>
      <c r="K2431" s="16">
        <v>301</v>
      </c>
      <c r="L2431" s="18">
        <v>43886</v>
      </c>
      <c r="M2431" s="16" t="s">
        <v>86</v>
      </c>
      <c r="N2431" s="19" t="s">
        <v>5537</v>
      </c>
      <c r="O2431" s="16" t="s">
        <v>100</v>
      </c>
      <c r="P2431" s="19" t="s">
        <v>101</v>
      </c>
      <c r="Q2431" s="20" t="s">
        <v>5538</v>
      </c>
      <c r="R2431" s="19"/>
      <c r="S2431" s="18" t="s">
        <v>93</v>
      </c>
      <c r="T2431" s="22"/>
      <c r="U2431" s="16"/>
      <c r="V2431" s="20" t="s">
        <v>4988</v>
      </c>
      <c r="W2431" s="16" t="s">
        <v>96</v>
      </c>
      <c r="X2431" s="19" t="s">
        <v>97</v>
      </c>
      <c r="Y2431" s="19" t="s">
        <v>98</v>
      </c>
      <c r="Z2431" s="17">
        <v>43895</v>
      </c>
      <c r="AA2431" s="17">
        <v>43890</v>
      </c>
      <c r="AB2431" s="16" t="s">
        <v>4989</v>
      </c>
    </row>
    <row r="2432" spans="1:28" ht="59.25" customHeight="1">
      <c r="A2432" s="8">
        <v>2020</v>
      </c>
      <c r="B2432" s="9">
        <v>43862</v>
      </c>
      <c r="C2432" s="9">
        <v>43890</v>
      </c>
      <c r="D2432" s="8" t="s">
        <v>87</v>
      </c>
      <c r="E2432" s="8" t="s">
        <v>88</v>
      </c>
      <c r="F2432" s="8" t="s">
        <v>72</v>
      </c>
      <c r="G2432" s="8" t="s">
        <v>78</v>
      </c>
      <c r="H2432" s="9">
        <v>43862</v>
      </c>
      <c r="I2432" s="9">
        <v>43982</v>
      </c>
      <c r="J2432" s="8">
        <v>167</v>
      </c>
      <c r="K2432" s="8">
        <v>304</v>
      </c>
      <c r="L2432" s="10">
        <v>43888</v>
      </c>
      <c r="M2432" s="8" t="s">
        <v>85</v>
      </c>
      <c r="N2432" s="11" t="s">
        <v>5539</v>
      </c>
      <c r="O2432" s="11" t="s">
        <v>100</v>
      </c>
      <c r="P2432" s="11" t="s">
        <v>116</v>
      </c>
      <c r="Q2432" s="12" t="s">
        <v>5540</v>
      </c>
      <c r="R2432" s="11" t="s">
        <v>5541</v>
      </c>
      <c r="S2432" s="8" t="s">
        <v>93</v>
      </c>
      <c r="T2432" s="11"/>
      <c r="U2432" s="13"/>
      <c r="V2432" s="12" t="s">
        <v>4988</v>
      </c>
      <c r="W2432" s="8" t="s">
        <v>96</v>
      </c>
      <c r="X2432" s="11" t="s">
        <v>97</v>
      </c>
      <c r="Y2432" s="11" t="s">
        <v>98</v>
      </c>
      <c r="Z2432" s="9">
        <v>43895</v>
      </c>
      <c r="AA2432" s="9">
        <v>43890</v>
      </c>
      <c r="AB2432" s="8" t="s">
        <v>4989</v>
      </c>
    </row>
    <row r="2433" spans="1:28" ht="59.25" customHeight="1">
      <c r="A2433" s="16">
        <v>2020</v>
      </c>
      <c r="B2433" s="17">
        <v>43862</v>
      </c>
      <c r="C2433" s="17">
        <v>43890</v>
      </c>
      <c r="D2433" s="16" t="s">
        <v>87</v>
      </c>
      <c r="E2433" s="16" t="s">
        <v>88</v>
      </c>
      <c r="F2433" s="16" t="s">
        <v>72</v>
      </c>
      <c r="G2433" s="16" t="s">
        <v>78</v>
      </c>
      <c r="H2433" s="17">
        <v>43862</v>
      </c>
      <c r="I2433" s="17">
        <v>43982</v>
      </c>
      <c r="J2433" s="16">
        <v>167</v>
      </c>
      <c r="K2433" s="16">
        <v>304</v>
      </c>
      <c r="L2433" s="18">
        <v>43888</v>
      </c>
      <c r="M2433" s="16" t="s">
        <v>85</v>
      </c>
      <c r="N2433" s="19" t="s">
        <v>5542</v>
      </c>
      <c r="O2433" s="16" t="s">
        <v>100</v>
      </c>
      <c r="P2433" s="19" t="s">
        <v>101</v>
      </c>
      <c r="Q2433" s="20" t="s">
        <v>5543</v>
      </c>
      <c r="R2433" s="19" t="s">
        <v>157</v>
      </c>
      <c r="S2433" s="16" t="s">
        <v>93</v>
      </c>
      <c r="T2433" s="19"/>
      <c r="U2433" s="21"/>
      <c r="V2433" s="20" t="s">
        <v>4988</v>
      </c>
      <c r="W2433" s="16" t="s">
        <v>96</v>
      </c>
      <c r="X2433" s="19" t="s">
        <v>97</v>
      </c>
      <c r="Y2433" s="19" t="s">
        <v>98</v>
      </c>
      <c r="Z2433" s="17">
        <v>43895</v>
      </c>
      <c r="AA2433" s="17">
        <v>43890</v>
      </c>
      <c r="AB2433" s="16" t="s">
        <v>4989</v>
      </c>
    </row>
    <row r="2434" spans="1:28" ht="59.25" customHeight="1">
      <c r="A2434" s="8">
        <v>2020</v>
      </c>
      <c r="B2434" s="9">
        <v>43862</v>
      </c>
      <c r="C2434" s="9">
        <v>43890</v>
      </c>
      <c r="D2434" s="8" t="s">
        <v>87</v>
      </c>
      <c r="E2434" s="8" t="s">
        <v>88</v>
      </c>
      <c r="F2434" s="8" t="s">
        <v>72</v>
      </c>
      <c r="G2434" s="8" t="s">
        <v>78</v>
      </c>
      <c r="H2434" s="9">
        <v>43862</v>
      </c>
      <c r="I2434" s="9">
        <v>43982</v>
      </c>
      <c r="J2434" s="8">
        <v>167</v>
      </c>
      <c r="K2434" s="8">
        <v>304</v>
      </c>
      <c r="L2434" s="10">
        <v>43888</v>
      </c>
      <c r="M2434" s="8" t="s">
        <v>85</v>
      </c>
      <c r="N2434" s="11" t="s">
        <v>5544</v>
      </c>
      <c r="O2434" s="8" t="s">
        <v>100</v>
      </c>
      <c r="P2434" s="11" t="s">
        <v>116</v>
      </c>
      <c r="Q2434" s="14" t="s">
        <v>5545</v>
      </c>
      <c r="R2434" s="11" t="s">
        <v>2229</v>
      </c>
      <c r="S2434" s="8" t="s">
        <v>93</v>
      </c>
      <c r="T2434" s="15"/>
      <c r="U2434" s="8"/>
      <c r="V2434" s="12" t="s">
        <v>4988</v>
      </c>
      <c r="W2434" s="8" t="s">
        <v>96</v>
      </c>
      <c r="X2434" s="11" t="s">
        <v>97</v>
      </c>
      <c r="Y2434" s="11" t="s">
        <v>98</v>
      </c>
      <c r="Z2434" s="9">
        <v>43895</v>
      </c>
      <c r="AA2434" s="9">
        <v>43890</v>
      </c>
      <c r="AB2434" s="8" t="s">
        <v>4989</v>
      </c>
    </row>
    <row r="2435" spans="1:28" ht="59.25" customHeight="1">
      <c r="A2435" s="16">
        <v>2020</v>
      </c>
      <c r="B2435" s="17">
        <v>43862</v>
      </c>
      <c r="C2435" s="17">
        <v>43890</v>
      </c>
      <c r="D2435" s="16" t="s">
        <v>87</v>
      </c>
      <c r="E2435" s="16" t="s">
        <v>88</v>
      </c>
      <c r="F2435" s="16" t="s">
        <v>72</v>
      </c>
      <c r="G2435" s="16" t="s">
        <v>78</v>
      </c>
      <c r="H2435" s="17">
        <v>43862</v>
      </c>
      <c r="I2435" s="17">
        <v>43982</v>
      </c>
      <c r="J2435" s="16">
        <v>167</v>
      </c>
      <c r="K2435" s="16">
        <v>304</v>
      </c>
      <c r="L2435" s="18">
        <v>43888</v>
      </c>
      <c r="M2435" s="16" t="s">
        <v>85</v>
      </c>
      <c r="N2435" s="19" t="s">
        <v>5546</v>
      </c>
      <c r="O2435" s="16" t="s">
        <v>100</v>
      </c>
      <c r="P2435" s="19" t="s">
        <v>116</v>
      </c>
      <c r="Q2435" s="20" t="s">
        <v>5547</v>
      </c>
      <c r="R2435" s="19" t="s">
        <v>174</v>
      </c>
      <c r="S2435" s="18" t="s">
        <v>93</v>
      </c>
      <c r="T2435" s="22"/>
      <c r="U2435" s="16"/>
      <c r="V2435" s="20" t="s">
        <v>4988</v>
      </c>
      <c r="W2435" s="16" t="s">
        <v>96</v>
      </c>
      <c r="X2435" s="19" t="s">
        <v>97</v>
      </c>
      <c r="Y2435" s="19" t="s">
        <v>98</v>
      </c>
      <c r="Z2435" s="17">
        <v>43895</v>
      </c>
      <c r="AA2435" s="17">
        <v>43890</v>
      </c>
      <c r="AB2435" s="16" t="s">
        <v>4989</v>
      </c>
    </row>
    <row r="2436" spans="1:28" ht="59.25" customHeight="1">
      <c r="A2436" s="8">
        <v>2020</v>
      </c>
      <c r="B2436" s="9">
        <v>43862</v>
      </c>
      <c r="C2436" s="9">
        <v>43890</v>
      </c>
      <c r="D2436" s="8" t="s">
        <v>87</v>
      </c>
      <c r="E2436" s="8" t="s">
        <v>88</v>
      </c>
      <c r="F2436" s="8" t="s">
        <v>72</v>
      </c>
      <c r="G2436" s="8" t="s">
        <v>78</v>
      </c>
      <c r="H2436" s="9">
        <v>43862</v>
      </c>
      <c r="I2436" s="9">
        <v>43982</v>
      </c>
      <c r="J2436" s="8">
        <v>167</v>
      </c>
      <c r="K2436" s="8">
        <v>304</v>
      </c>
      <c r="L2436" s="10">
        <v>43888</v>
      </c>
      <c r="M2436" s="8" t="s">
        <v>85</v>
      </c>
      <c r="N2436" s="11" t="s">
        <v>5548</v>
      </c>
      <c r="O2436" s="11" t="s">
        <v>100</v>
      </c>
      <c r="P2436" s="11" t="s">
        <v>116</v>
      </c>
      <c r="Q2436" s="12" t="s">
        <v>5549</v>
      </c>
      <c r="R2436" s="11" t="s">
        <v>2245</v>
      </c>
      <c r="S2436" s="8" t="s">
        <v>93</v>
      </c>
      <c r="T2436" s="11"/>
      <c r="U2436" s="13"/>
      <c r="V2436" s="12" t="s">
        <v>4988</v>
      </c>
      <c r="W2436" s="8" t="s">
        <v>96</v>
      </c>
      <c r="X2436" s="11" t="s">
        <v>97</v>
      </c>
      <c r="Y2436" s="11" t="s">
        <v>98</v>
      </c>
      <c r="Z2436" s="9">
        <v>43895</v>
      </c>
      <c r="AA2436" s="9">
        <v>43890</v>
      </c>
      <c r="AB2436" s="8" t="s">
        <v>4989</v>
      </c>
    </row>
    <row r="2437" spans="1:28" ht="59.25" customHeight="1">
      <c r="A2437" s="16">
        <v>2020</v>
      </c>
      <c r="B2437" s="17">
        <v>43862</v>
      </c>
      <c r="C2437" s="17">
        <v>43890</v>
      </c>
      <c r="D2437" s="16" t="s">
        <v>87</v>
      </c>
      <c r="E2437" s="16" t="s">
        <v>88</v>
      </c>
      <c r="F2437" s="16" t="s">
        <v>72</v>
      </c>
      <c r="G2437" s="16" t="s">
        <v>78</v>
      </c>
      <c r="H2437" s="17">
        <v>43862</v>
      </c>
      <c r="I2437" s="17">
        <v>43982</v>
      </c>
      <c r="J2437" s="16">
        <v>167</v>
      </c>
      <c r="K2437" s="16">
        <v>304</v>
      </c>
      <c r="L2437" s="18">
        <v>43888</v>
      </c>
      <c r="M2437" s="16" t="s">
        <v>85</v>
      </c>
      <c r="N2437" s="19" t="s">
        <v>5550</v>
      </c>
      <c r="O2437" s="16" t="s">
        <v>100</v>
      </c>
      <c r="P2437" s="19" t="s">
        <v>101</v>
      </c>
      <c r="Q2437" s="20" t="s">
        <v>5551</v>
      </c>
      <c r="R2437" s="19" t="s">
        <v>2729</v>
      </c>
      <c r="S2437" s="16" t="s">
        <v>93</v>
      </c>
      <c r="T2437" s="19"/>
      <c r="U2437" s="21"/>
      <c r="V2437" s="20" t="s">
        <v>4988</v>
      </c>
      <c r="W2437" s="16" t="s">
        <v>96</v>
      </c>
      <c r="X2437" s="19" t="s">
        <v>97</v>
      </c>
      <c r="Y2437" s="19" t="s">
        <v>98</v>
      </c>
      <c r="Z2437" s="17">
        <v>43895</v>
      </c>
      <c r="AA2437" s="17">
        <v>43890</v>
      </c>
      <c r="AB2437" s="16" t="s">
        <v>4989</v>
      </c>
    </row>
    <row r="2438" spans="1:28" ht="59.25" customHeight="1">
      <c r="A2438" s="8">
        <v>2020</v>
      </c>
      <c r="B2438" s="9">
        <v>43862</v>
      </c>
      <c r="C2438" s="9">
        <v>43890</v>
      </c>
      <c r="D2438" s="8" t="s">
        <v>87</v>
      </c>
      <c r="E2438" s="8" t="s">
        <v>88</v>
      </c>
      <c r="F2438" s="8" t="s">
        <v>72</v>
      </c>
      <c r="G2438" s="8" t="s">
        <v>78</v>
      </c>
      <c r="H2438" s="9">
        <v>43862</v>
      </c>
      <c r="I2438" s="9">
        <v>43982</v>
      </c>
      <c r="J2438" s="8">
        <v>167</v>
      </c>
      <c r="K2438" s="8">
        <v>304</v>
      </c>
      <c r="L2438" s="10">
        <v>43888</v>
      </c>
      <c r="M2438" s="8" t="s">
        <v>85</v>
      </c>
      <c r="N2438" s="11" t="s">
        <v>5552</v>
      </c>
      <c r="O2438" s="8" t="s">
        <v>100</v>
      </c>
      <c r="P2438" s="11" t="s">
        <v>101</v>
      </c>
      <c r="Q2438" s="14" t="s">
        <v>5553</v>
      </c>
      <c r="R2438" s="11" t="s">
        <v>174</v>
      </c>
      <c r="S2438" s="8" t="s">
        <v>93</v>
      </c>
      <c r="T2438" s="15"/>
      <c r="U2438" s="8"/>
      <c r="V2438" s="12" t="s">
        <v>4988</v>
      </c>
      <c r="W2438" s="8" t="s">
        <v>96</v>
      </c>
      <c r="X2438" s="11" t="s">
        <v>97</v>
      </c>
      <c r="Y2438" s="11" t="s">
        <v>98</v>
      </c>
      <c r="Z2438" s="9">
        <v>43895</v>
      </c>
      <c r="AA2438" s="9">
        <v>43890</v>
      </c>
      <c r="AB2438" s="8" t="s">
        <v>4989</v>
      </c>
    </row>
    <row r="2439" spans="1:28" ht="59.25" customHeight="1">
      <c r="A2439" s="16">
        <v>2020</v>
      </c>
      <c r="B2439" s="17">
        <v>43862</v>
      </c>
      <c r="C2439" s="17">
        <v>43890</v>
      </c>
      <c r="D2439" s="16" t="s">
        <v>87</v>
      </c>
      <c r="E2439" s="16" t="s">
        <v>88</v>
      </c>
      <c r="F2439" s="16" t="s">
        <v>72</v>
      </c>
      <c r="G2439" s="16" t="s">
        <v>78</v>
      </c>
      <c r="H2439" s="17">
        <v>43862</v>
      </c>
      <c r="I2439" s="17">
        <v>43982</v>
      </c>
      <c r="J2439" s="16">
        <v>167</v>
      </c>
      <c r="K2439" s="16">
        <v>304</v>
      </c>
      <c r="L2439" s="18">
        <v>43888</v>
      </c>
      <c r="M2439" s="16" t="s">
        <v>85</v>
      </c>
      <c r="N2439" s="19" t="s">
        <v>5554</v>
      </c>
      <c r="O2439" s="16" t="s">
        <v>100</v>
      </c>
      <c r="P2439" s="19" t="s">
        <v>116</v>
      </c>
      <c r="Q2439" s="20" t="s">
        <v>5555</v>
      </c>
      <c r="R2439" s="19" t="s">
        <v>250</v>
      </c>
      <c r="S2439" s="18" t="s">
        <v>93</v>
      </c>
      <c r="T2439" s="22"/>
      <c r="U2439" s="16"/>
      <c r="V2439" s="20" t="s">
        <v>4988</v>
      </c>
      <c r="W2439" s="16" t="s">
        <v>96</v>
      </c>
      <c r="X2439" s="19" t="s">
        <v>97</v>
      </c>
      <c r="Y2439" s="19" t="s">
        <v>98</v>
      </c>
      <c r="Z2439" s="17">
        <v>43895</v>
      </c>
      <c r="AA2439" s="17">
        <v>43890</v>
      </c>
      <c r="AB2439" s="16" t="s">
        <v>4989</v>
      </c>
    </row>
    <row r="2440" spans="1:28" ht="59.25" customHeight="1">
      <c r="A2440" s="8">
        <v>2020</v>
      </c>
      <c r="B2440" s="9">
        <v>43862</v>
      </c>
      <c r="C2440" s="9">
        <v>43890</v>
      </c>
      <c r="D2440" s="8" t="s">
        <v>87</v>
      </c>
      <c r="E2440" s="8" t="s">
        <v>88</v>
      </c>
      <c r="F2440" s="8" t="s">
        <v>72</v>
      </c>
      <c r="G2440" s="8" t="s">
        <v>78</v>
      </c>
      <c r="H2440" s="9">
        <v>43862</v>
      </c>
      <c r="I2440" s="9">
        <v>43982</v>
      </c>
      <c r="J2440" s="8">
        <v>167</v>
      </c>
      <c r="K2440" s="8">
        <v>304</v>
      </c>
      <c r="L2440" s="10">
        <v>43888</v>
      </c>
      <c r="M2440" s="8" t="s">
        <v>85</v>
      </c>
      <c r="N2440" s="11" t="s">
        <v>5556</v>
      </c>
      <c r="O2440" s="11" t="s">
        <v>100</v>
      </c>
      <c r="P2440" s="11" t="s">
        <v>101</v>
      </c>
      <c r="Q2440" s="12" t="s">
        <v>5557</v>
      </c>
      <c r="R2440" s="11" t="s">
        <v>515</v>
      </c>
      <c r="S2440" s="8" t="s">
        <v>93</v>
      </c>
      <c r="T2440" s="11"/>
      <c r="U2440" s="13"/>
      <c r="V2440" s="12" t="s">
        <v>4988</v>
      </c>
      <c r="W2440" s="8" t="s">
        <v>96</v>
      </c>
      <c r="X2440" s="11" t="s">
        <v>97</v>
      </c>
      <c r="Y2440" s="11" t="s">
        <v>98</v>
      </c>
      <c r="Z2440" s="9">
        <v>43895</v>
      </c>
      <c r="AA2440" s="9">
        <v>43890</v>
      </c>
      <c r="AB2440" s="8" t="s">
        <v>4989</v>
      </c>
    </row>
    <row r="2441" spans="1:28" ht="59.25" customHeight="1">
      <c r="A2441" s="16">
        <v>2020</v>
      </c>
      <c r="B2441" s="17">
        <v>43862</v>
      </c>
      <c r="C2441" s="17">
        <v>43890</v>
      </c>
      <c r="D2441" s="16" t="s">
        <v>87</v>
      </c>
      <c r="E2441" s="16" t="s">
        <v>88</v>
      </c>
      <c r="F2441" s="16" t="s">
        <v>72</v>
      </c>
      <c r="G2441" s="16" t="s">
        <v>78</v>
      </c>
      <c r="H2441" s="17">
        <v>43862</v>
      </c>
      <c r="I2441" s="17">
        <v>43982</v>
      </c>
      <c r="J2441" s="16">
        <v>167</v>
      </c>
      <c r="K2441" s="16">
        <v>304</v>
      </c>
      <c r="L2441" s="18">
        <v>43888</v>
      </c>
      <c r="M2441" s="16" t="s">
        <v>85</v>
      </c>
      <c r="N2441" s="19" t="s">
        <v>5558</v>
      </c>
      <c r="O2441" s="16" t="s">
        <v>100</v>
      </c>
      <c r="P2441" s="19" t="s">
        <v>101</v>
      </c>
      <c r="Q2441" s="20" t="s">
        <v>5559</v>
      </c>
      <c r="R2441" s="19" t="s">
        <v>5560</v>
      </c>
      <c r="S2441" s="16" t="s">
        <v>93</v>
      </c>
      <c r="T2441" s="19"/>
      <c r="U2441" s="21"/>
      <c r="V2441" s="20" t="s">
        <v>4988</v>
      </c>
      <c r="W2441" s="16" t="s">
        <v>96</v>
      </c>
      <c r="X2441" s="19" t="s">
        <v>97</v>
      </c>
      <c r="Y2441" s="19" t="s">
        <v>98</v>
      </c>
      <c r="Z2441" s="17">
        <v>43895</v>
      </c>
      <c r="AA2441" s="17">
        <v>43890</v>
      </c>
      <c r="AB2441" s="16" t="s">
        <v>4989</v>
      </c>
    </row>
    <row r="2442" spans="1:28" ht="59.25" customHeight="1">
      <c r="A2442" s="8">
        <v>2020</v>
      </c>
      <c r="B2442" s="9">
        <v>43862</v>
      </c>
      <c r="C2442" s="9">
        <v>43890</v>
      </c>
      <c r="D2442" s="8" t="s">
        <v>87</v>
      </c>
      <c r="E2442" s="8" t="s">
        <v>88</v>
      </c>
      <c r="F2442" s="8" t="s">
        <v>72</v>
      </c>
      <c r="G2442" s="8" t="s">
        <v>78</v>
      </c>
      <c r="H2442" s="9">
        <v>43862</v>
      </c>
      <c r="I2442" s="9">
        <v>43982</v>
      </c>
      <c r="J2442" s="8">
        <v>167</v>
      </c>
      <c r="K2442" s="8">
        <v>304</v>
      </c>
      <c r="L2442" s="10">
        <v>43888</v>
      </c>
      <c r="M2442" s="8" t="s">
        <v>85</v>
      </c>
      <c r="N2442" s="11" t="s">
        <v>5561</v>
      </c>
      <c r="O2442" s="8" t="s">
        <v>100</v>
      </c>
      <c r="P2442" s="11" t="s">
        <v>101</v>
      </c>
      <c r="Q2442" s="14" t="s">
        <v>5562</v>
      </c>
      <c r="R2442" s="11" t="s">
        <v>174</v>
      </c>
      <c r="S2442" s="8" t="s">
        <v>93</v>
      </c>
      <c r="T2442" s="15"/>
      <c r="U2442" s="8"/>
      <c r="V2442" s="12" t="s">
        <v>4988</v>
      </c>
      <c r="W2442" s="8" t="s">
        <v>96</v>
      </c>
      <c r="X2442" s="11" t="s">
        <v>97</v>
      </c>
      <c r="Y2442" s="11" t="s">
        <v>98</v>
      </c>
      <c r="Z2442" s="9">
        <v>43895</v>
      </c>
      <c r="AA2442" s="9">
        <v>43890</v>
      </c>
      <c r="AB2442" s="8" t="s">
        <v>4989</v>
      </c>
    </row>
    <row r="2443" spans="1:28" ht="59.25" customHeight="1">
      <c r="A2443" s="16">
        <v>2020</v>
      </c>
      <c r="B2443" s="17">
        <v>43862</v>
      </c>
      <c r="C2443" s="17">
        <v>43890</v>
      </c>
      <c r="D2443" s="16" t="s">
        <v>87</v>
      </c>
      <c r="E2443" s="16" t="s">
        <v>88</v>
      </c>
      <c r="F2443" s="16" t="s">
        <v>72</v>
      </c>
      <c r="G2443" s="16" t="s">
        <v>78</v>
      </c>
      <c r="H2443" s="17">
        <v>43862</v>
      </c>
      <c r="I2443" s="17">
        <v>43982</v>
      </c>
      <c r="J2443" s="16">
        <v>167</v>
      </c>
      <c r="K2443" s="16">
        <v>304</v>
      </c>
      <c r="L2443" s="18">
        <v>43888</v>
      </c>
      <c r="M2443" s="16" t="s">
        <v>85</v>
      </c>
      <c r="N2443" s="19" t="s">
        <v>5563</v>
      </c>
      <c r="O2443" s="16" t="s">
        <v>100</v>
      </c>
      <c r="P2443" s="19" t="s">
        <v>101</v>
      </c>
      <c r="Q2443" s="20" t="s">
        <v>5564</v>
      </c>
      <c r="R2443" s="19" t="s">
        <v>5565</v>
      </c>
      <c r="S2443" s="18" t="s">
        <v>93</v>
      </c>
      <c r="T2443" s="22"/>
      <c r="U2443" s="16"/>
      <c r="V2443" s="20" t="s">
        <v>4988</v>
      </c>
      <c r="W2443" s="16" t="s">
        <v>96</v>
      </c>
      <c r="X2443" s="19" t="s">
        <v>97</v>
      </c>
      <c r="Y2443" s="19" t="s">
        <v>98</v>
      </c>
      <c r="Z2443" s="17">
        <v>43895</v>
      </c>
      <c r="AA2443" s="17">
        <v>43890</v>
      </c>
      <c r="AB2443" s="16" t="s">
        <v>4989</v>
      </c>
    </row>
    <row r="2444" spans="1:28" ht="59.25" customHeight="1">
      <c r="A2444" s="8">
        <v>2020</v>
      </c>
      <c r="B2444" s="9">
        <v>43862</v>
      </c>
      <c r="C2444" s="9">
        <v>43890</v>
      </c>
      <c r="D2444" s="8" t="s">
        <v>87</v>
      </c>
      <c r="E2444" s="8" t="s">
        <v>88</v>
      </c>
      <c r="F2444" s="8" t="s">
        <v>72</v>
      </c>
      <c r="G2444" s="8" t="s">
        <v>78</v>
      </c>
      <c r="H2444" s="9">
        <v>43862</v>
      </c>
      <c r="I2444" s="9">
        <v>43982</v>
      </c>
      <c r="J2444" s="8">
        <v>167</v>
      </c>
      <c r="K2444" s="8">
        <v>304</v>
      </c>
      <c r="L2444" s="10">
        <v>43888</v>
      </c>
      <c r="M2444" s="8" t="s">
        <v>85</v>
      </c>
      <c r="N2444" s="11" t="s">
        <v>5566</v>
      </c>
      <c r="O2444" s="11" t="s">
        <v>100</v>
      </c>
      <c r="P2444" s="11" t="s">
        <v>101</v>
      </c>
      <c r="Q2444" s="12" t="s">
        <v>5567</v>
      </c>
      <c r="R2444" s="11" t="s">
        <v>174</v>
      </c>
      <c r="S2444" s="8" t="s">
        <v>93</v>
      </c>
      <c r="T2444" s="11"/>
      <c r="U2444" s="13"/>
      <c r="V2444" s="12" t="s">
        <v>4988</v>
      </c>
      <c r="W2444" s="8" t="s">
        <v>96</v>
      </c>
      <c r="X2444" s="11" t="s">
        <v>97</v>
      </c>
      <c r="Y2444" s="11" t="s">
        <v>98</v>
      </c>
      <c r="Z2444" s="9">
        <v>43895</v>
      </c>
      <c r="AA2444" s="9">
        <v>43890</v>
      </c>
      <c r="AB2444" s="8" t="s">
        <v>4989</v>
      </c>
    </row>
    <row r="2445" spans="1:28" ht="59.25" customHeight="1">
      <c r="A2445" s="16">
        <v>2020</v>
      </c>
      <c r="B2445" s="17">
        <v>43862</v>
      </c>
      <c r="C2445" s="17">
        <v>43890</v>
      </c>
      <c r="D2445" s="16" t="s">
        <v>87</v>
      </c>
      <c r="E2445" s="16" t="s">
        <v>88</v>
      </c>
      <c r="F2445" s="16" t="s">
        <v>72</v>
      </c>
      <c r="G2445" s="16" t="s">
        <v>78</v>
      </c>
      <c r="H2445" s="17">
        <v>43862</v>
      </c>
      <c r="I2445" s="17">
        <v>43982</v>
      </c>
      <c r="J2445" s="16">
        <v>167</v>
      </c>
      <c r="K2445" s="16">
        <v>304</v>
      </c>
      <c r="L2445" s="18">
        <v>43888</v>
      </c>
      <c r="M2445" s="16" t="s">
        <v>85</v>
      </c>
      <c r="N2445" s="19" t="s">
        <v>5568</v>
      </c>
      <c r="O2445" s="16" t="s">
        <v>100</v>
      </c>
      <c r="P2445" s="19" t="s">
        <v>116</v>
      </c>
      <c r="Q2445" s="20" t="s">
        <v>5569</v>
      </c>
      <c r="R2445" s="19" t="s">
        <v>174</v>
      </c>
      <c r="S2445" s="16" t="s">
        <v>93</v>
      </c>
      <c r="T2445" s="19"/>
      <c r="U2445" s="21"/>
      <c r="V2445" s="20" t="s">
        <v>4988</v>
      </c>
      <c r="W2445" s="16" t="s">
        <v>96</v>
      </c>
      <c r="X2445" s="19" t="s">
        <v>97</v>
      </c>
      <c r="Y2445" s="19" t="s">
        <v>98</v>
      </c>
      <c r="Z2445" s="17">
        <v>43895</v>
      </c>
      <c r="AA2445" s="17">
        <v>43890</v>
      </c>
      <c r="AB2445" s="16" t="s">
        <v>4989</v>
      </c>
    </row>
    <row r="2446" spans="1:28" ht="59.25" customHeight="1">
      <c r="A2446" s="8">
        <v>2020</v>
      </c>
      <c r="B2446" s="9">
        <v>43862</v>
      </c>
      <c r="C2446" s="9">
        <v>43890</v>
      </c>
      <c r="D2446" s="8" t="s">
        <v>87</v>
      </c>
      <c r="E2446" s="8" t="s">
        <v>88</v>
      </c>
      <c r="F2446" s="8" t="s">
        <v>72</v>
      </c>
      <c r="G2446" s="8" t="s">
        <v>78</v>
      </c>
      <c r="H2446" s="9">
        <v>43862</v>
      </c>
      <c r="I2446" s="9">
        <v>43982</v>
      </c>
      <c r="J2446" s="8">
        <v>167</v>
      </c>
      <c r="K2446" s="8">
        <v>304</v>
      </c>
      <c r="L2446" s="10">
        <v>43888</v>
      </c>
      <c r="M2446" s="8" t="s">
        <v>85</v>
      </c>
      <c r="N2446" s="11" t="s">
        <v>5570</v>
      </c>
      <c r="O2446" s="8" t="s">
        <v>100</v>
      </c>
      <c r="P2446" s="11" t="s">
        <v>101</v>
      </c>
      <c r="Q2446" s="14" t="s">
        <v>5571</v>
      </c>
      <c r="R2446" s="11" t="s">
        <v>250</v>
      </c>
      <c r="S2446" s="8" t="s">
        <v>93</v>
      </c>
      <c r="T2446" s="15"/>
      <c r="U2446" s="8"/>
      <c r="V2446" s="12" t="s">
        <v>4988</v>
      </c>
      <c r="W2446" s="8" t="s">
        <v>96</v>
      </c>
      <c r="X2446" s="11" t="s">
        <v>97</v>
      </c>
      <c r="Y2446" s="11" t="s">
        <v>98</v>
      </c>
      <c r="Z2446" s="9">
        <v>43895</v>
      </c>
      <c r="AA2446" s="9">
        <v>43890</v>
      </c>
      <c r="AB2446" s="8" t="s">
        <v>4989</v>
      </c>
    </row>
    <row r="2447" spans="1:28" ht="59.25" customHeight="1">
      <c r="A2447" s="16">
        <v>2020</v>
      </c>
      <c r="B2447" s="17">
        <v>43862</v>
      </c>
      <c r="C2447" s="17">
        <v>43890</v>
      </c>
      <c r="D2447" s="16" t="s">
        <v>87</v>
      </c>
      <c r="E2447" s="16" t="s">
        <v>88</v>
      </c>
      <c r="F2447" s="16" t="s">
        <v>72</v>
      </c>
      <c r="G2447" s="16" t="s">
        <v>78</v>
      </c>
      <c r="H2447" s="17">
        <v>43862</v>
      </c>
      <c r="I2447" s="17">
        <v>43982</v>
      </c>
      <c r="J2447" s="16">
        <v>167</v>
      </c>
      <c r="K2447" s="16">
        <v>304</v>
      </c>
      <c r="L2447" s="18">
        <v>43888</v>
      </c>
      <c r="M2447" s="16" t="s">
        <v>85</v>
      </c>
      <c r="N2447" s="19" t="s">
        <v>5572</v>
      </c>
      <c r="O2447" s="16" t="s">
        <v>100</v>
      </c>
      <c r="P2447" s="19" t="s">
        <v>116</v>
      </c>
      <c r="Q2447" s="20" t="s">
        <v>5573</v>
      </c>
      <c r="R2447" s="19" t="s">
        <v>5574</v>
      </c>
      <c r="S2447" s="18" t="s">
        <v>93</v>
      </c>
      <c r="T2447" s="22"/>
      <c r="U2447" s="16"/>
      <c r="V2447" s="20" t="s">
        <v>4988</v>
      </c>
      <c r="W2447" s="16" t="s">
        <v>96</v>
      </c>
      <c r="X2447" s="19" t="s">
        <v>97</v>
      </c>
      <c r="Y2447" s="19" t="s">
        <v>98</v>
      </c>
      <c r="Z2447" s="17">
        <v>43895</v>
      </c>
      <c r="AA2447" s="17">
        <v>43890</v>
      </c>
      <c r="AB2447" s="16" t="s">
        <v>4989</v>
      </c>
    </row>
    <row r="2448" spans="1:28" ht="59.25" customHeight="1">
      <c r="A2448" s="8">
        <v>2020</v>
      </c>
      <c r="B2448" s="9">
        <v>43862</v>
      </c>
      <c r="C2448" s="9">
        <v>43890</v>
      </c>
      <c r="D2448" s="8" t="s">
        <v>87</v>
      </c>
      <c r="E2448" s="8" t="s">
        <v>88</v>
      </c>
      <c r="F2448" s="8" t="s">
        <v>72</v>
      </c>
      <c r="G2448" s="8" t="s">
        <v>78</v>
      </c>
      <c r="H2448" s="9">
        <v>43862</v>
      </c>
      <c r="I2448" s="9">
        <v>43982</v>
      </c>
      <c r="J2448" s="8">
        <v>167</v>
      </c>
      <c r="K2448" s="8">
        <v>304</v>
      </c>
      <c r="L2448" s="10">
        <v>43888</v>
      </c>
      <c r="M2448" s="8" t="s">
        <v>85</v>
      </c>
      <c r="N2448" s="11" t="s">
        <v>5575</v>
      </c>
      <c r="O2448" s="11" t="s">
        <v>100</v>
      </c>
      <c r="P2448" s="11" t="s">
        <v>101</v>
      </c>
      <c r="Q2448" s="12" t="s">
        <v>5576</v>
      </c>
      <c r="R2448" s="11" t="s">
        <v>5577</v>
      </c>
      <c r="S2448" s="8" t="s">
        <v>93</v>
      </c>
      <c r="T2448" s="11"/>
      <c r="U2448" s="13"/>
      <c r="V2448" s="12" t="s">
        <v>4988</v>
      </c>
      <c r="W2448" s="8" t="s">
        <v>96</v>
      </c>
      <c r="X2448" s="11" t="s">
        <v>97</v>
      </c>
      <c r="Y2448" s="11" t="s">
        <v>98</v>
      </c>
      <c r="Z2448" s="9">
        <v>43895</v>
      </c>
      <c r="AA2448" s="9">
        <v>43890</v>
      </c>
      <c r="AB2448" s="8" t="s">
        <v>4989</v>
      </c>
    </row>
    <row r="2449" spans="1:28" ht="59.25" customHeight="1">
      <c r="A2449" s="16">
        <v>2020</v>
      </c>
      <c r="B2449" s="17">
        <v>43862</v>
      </c>
      <c r="C2449" s="17">
        <v>43890</v>
      </c>
      <c r="D2449" s="16" t="s">
        <v>87</v>
      </c>
      <c r="E2449" s="16" t="s">
        <v>88</v>
      </c>
      <c r="F2449" s="16" t="s">
        <v>72</v>
      </c>
      <c r="G2449" s="16" t="s">
        <v>78</v>
      </c>
      <c r="H2449" s="17">
        <v>43862</v>
      </c>
      <c r="I2449" s="17">
        <v>43982</v>
      </c>
      <c r="J2449" s="16">
        <v>167</v>
      </c>
      <c r="K2449" s="16">
        <v>304</v>
      </c>
      <c r="L2449" s="18">
        <v>43888</v>
      </c>
      <c r="M2449" s="16" t="s">
        <v>85</v>
      </c>
      <c r="N2449" s="19" t="s">
        <v>5578</v>
      </c>
      <c r="O2449" s="16" t="s">
        <v>100</v>
      </c>
      <c r="P2449" s="19" t="s">
        <v>101</v>
      </c>
      <c r="Q2449" s="20" t="s">
        <v>5579</v>
      </c>
      <c r="R2449" s="19" t="s">
        <v>92</v>
      </c>
      <c r="S2449" s="16" t="s">
        <v>93</v>
      </c>
      <c r="T2449" s="19"/>
      <c r="U2449" s="21"/>
      <c r="V2449" s="20" t="s">
        <v>4988</v>
      </c>
      <c r="W2449" s="16" t="s">
        <v>96</v>
      </c>
      <c r="X2449" s="19" t="s">
        <v>97</v>
      </c>
      <c r="Y2449" s="19" t="s">
        <v>98</v>
      </c>
      <c r="Z2449" s="17">
        <v>43895</v>
      </c>
      <c r="AA2449" s="17">
        <v>43890</v>
      </c>
      <c r="AB2449" s="16" t="s">
        <v>4989</v>
      </c>
    </row>
    <row r="2450" spans="1:28" ht="59.25" customHeight="1">
      <c r="A2450" s="8">
        <v>2020</v>
      </c>
      <c r="B2450" s="9">
        <v>43862</v>
      </c>
      <c r="C2450" s="9">
        <v>43890</v>
      </c>
      <c r="D2450" s="8" t="s">
        <v>87</v>
      </c>
      <c r="E2450" s="8" t="s">
        <v>88</v>
      </c>
      <c r="F2450" s="8" t="s">
        <v>72</v>
      </c>
      <c r="G2450" s="8" t="s">
        <v>78</v>
      </c>
      <c r="H2450" s="9">
        <v>43862</v>
      </c>
      <c r="I2450" s="9">
        <v>43982</v>
      </c>
      <c r="J2450" s="8">
        <v>167</v>
      </c>
      <c r="K2450" s="8">
        <v>304</v>
      </c>
      <c r="L2450" s="10">
        <v>43888</v>
      </c>
      <c r="M2450" s="8" t="s">
        <v>85</v>
      </c>
      <c r="N2450" s="11" t="s">
        <v>5580</v>
      </c>
      <c r="O2450" s="8" t="s">
        <v>100</v>
      </c>
      <c r="P2450" s="11" t="s">
        <v>116</v>
      </c>
      <c r="Q2450" s="14" t="s">
        <v>5581</v>
      </c>
      <c r="R2450" s="11" t="s">
        <v>3950</v>
      </c>
      <c r="S2450" s="8" t="s">
        <v>93</v>
      </c>
      <c r="T2450" s="15"/>
      <c r="U2450" s="8"/>
      <c r="V2450" s="12" t="s">
        <v>4988</v>
      </c>
      <c r="W2450" s="8" t="s">
        <v>96</v>
      </c>
      <c r="X2450" s="11" t="s">
        <v>97</v>
      </c>
      <c r="Y2450" s="11" t="s">
        <v>98</v>
      </c>
      <c r="Z2450" s="9">
        <v>43895</v>
      </c>
      <c r="AA2450" s="9">
        <v>43890</v>
      </c>
      <c r="AB2450" s="8" t="s">
        <v>4989</v>
      </c>
    </row>
    <row r="2451" spans="1:28" ht="59.25" customHeight="1">
      <c r="A2451" s="16">
        <v>2020</v>
      </c>
      <c r="B2451" s="17">
        <v>43862</v>
      </c>
      <c r="C2451" s="17">
        <v>43890</v>
      </c>
      <c r="D2451" s="16" t="s">
        <v>87</v>
      </c>
      <c r="E2451" s="16" t="s">
        <v>88</v>
      </c>
      <c r="F2451" s="16" t="s">
        <v>72</v>
      </c>
      <c r="G2451" s="16" t="s">
        <v>78</v>
      </c>
      <c r="H2451" s="17">
        <v>43862</v>
      </c>
      <c r="I2451" s="17">
        <v>43982</v>
      </c>
      <c r="J2451" s="16">
        <v>167</v>
      </c>
      <c r="K2451" s="16">
        <v>304</v>
      </c>
      <c r="L2451" s="18">
        <v>43888</v>
      </c>
      <c r="M2451" s="16" t="s">
        <v>85</v>
      </c>
      <c r="N2451" s="19" t="s">
        <v>5582</v>
      </c>
      <c r="O2451" s="16" t="s">
        <v>100</v>
      </c>
      <c r="P2451" s="19" t="s">
        <v>101</v>
      </c>
      <c r="Q2451" s="20" t="s">
        <v>5583</v>
      </c>
      <c r="R2451" s="19" t="s">
        <v>3816</v>
      </c>
      <c r="S2451" s="18" t="s">
        <v>93</v>
      </c>
      <c r="T2451" s="22"/>
      <c r="U2451" s="16"/>
      <c r="V2451" s="20" t="s">
        <v>4988</v>
      </c>
      <c r="W2451" s="16" t="s">
        <v>96</v>
      </c>
      <c r="X2451" s="19" t="s">
        <v>97</v>
      </c>
      <c r="Y2451" s="19" t="s">
        <v>98</v>
      </c>
      <c r="Z2451" s="17">
        <v>43895</v>
      </c>
      <c r="AA2451" s="17">
        <v>43890</v>
      </c>
      <c r="AB2451" s="16" t="s">
        <v>4989</v>
      </c>
    </row>
    <row r="2452" spans="1:28" ht="59.25" customHeight="1">
      <c r="A2452" s="8">
        <v>2020</v>
      </c>
      <c r="B2452" s="9">
        <v>43862</v>
      </c>
      <c r="C2452" s="9">
        <v>43890</v>
      </c>
      <c r="D2452" s="8" t="s">
        <v>87</v>
      </c>
      <c r="E2452" s="8" t="s">
        <v>88</v>
      </c>
      <c r="F2452" s="8" t="s">
        <v>72</v>
      </c>
      <c r="G2452" s="8" t="s">
        <v>78</v>
      </c>
      <c r="H2452" s="9">
        <v>43862</v>
      </c>
      <c r="I2452" s="9">
        <v>43982</v>
      </c>
      <c r="J2452" s="8">
        <v>167</v>
      </c>
      <c r="K2452" s="8">
        <v>304</v>
      </c>
      <c r="L2452" s="10">
        <v>43888</v>
      </c>
      <c r="M2452" s="8" t="s">
        <v>86</v>
      </c>
      <c r="N2452" s="11" t="s">
        <v>5584</v>
      </c>
      <c r="O2452" s="11" t="s">
        <v>100</v>
      </c>
      <c r="P2452" s="11" t="s">
        <v>101</v>
      </c>
      <c r="Q2452" s="12" t="s">
        <v>5585</v>
      </c>
      <c r="R2452" s="11"/>
      <c r="S2452" s="8" t="s">
        <v>93</v>
      </c>
      <c r="T2452" s="11"/>
      <c r="U2452" s="13"/>
      <c r="V2452" s="12" t="s">
        <v>4988</v>
      </c>
      <c r="W2452" s="8" t="s">
        <v>96</v>
      </c>
      <c r="X2452" s="11" t="s">
        <v>97</v>
      </c>
      <c r="Y2452" s="11" t="s">
        <v>98</v>
      </c>
      <c r="Z2452" s="9">
        <v>43895</v>
      </c>
      <c r="AA2452" s="9">
        <v>43890</v>
      </c>
      <c r="AB2452" s="8" t="s">
        <v>4989</v>
      </c>
    </row>
    <row r="2453" spans="1:28" ht="59.25" customHeight="1">
      <c r="A2453" s="16">
        <v>2020</v>
      </c>
      <c r="B2453" s="17">
        <v>43862</v>
      </c>
      <c r="C2453" s="17">
        <v>43890</v>
      </c>
      <c r="D2453" s="16" t="s">
        <v>87</v>
      </c>
      <c r="E2453" s="16" t="s">
        <v>88</v>
      </c>
      <c r="F2453" s="16" t="s">
        <v>72</v>
      </c>
      <c r="G2453" s="16" t="s">
        <v>78</v>
      </c>
      <c r="H2453" s="17">
        <v>43862</v>
      </c>
      <c r="I2453" s="17">
        <v>43982</v>
      </c>
      <c r="J2453" s="16">
        <v>167</v>
      </c>
      <c r="K2453" s="16">
        <v>304</v>
      </c>
      <c r="L2453" s="18">
        <v>43888</v>
      </c>
      <c r="M2453" s="16" t="s">
        <v>86</v>
      </c>
      <c r="N2453" s="19" t="s">
        <v>5586</v>
      </c>
      <c r="O2453" s="16" t="s">
        <v>100</v>
      </c>
      <c r="P2453" s="19" t="s">
        <v>116</v>
      </c>
      <c r="Q2453" s="20" t="s">
        <v>5587</v>
      </c>
      <c r="R2453" s="19"/>
      <c r="S2453" s="16" t="s">
        <v>93</v>
      </c>
      <c r="T2453" s="19"/>
      <c r="U2453" s="21"/>
      <c r="V2453" s="20" t="s">
        <v>4988</v>
      </c>
      <c r="W2453" s="16" t="s">
        <v>96</v>
      </c>
      <c r="X2453" s="19" t="s">
        <v>97</v>
      </c>
      <c r="Y2453" s="19" t="s">
        <v>98</v>
      </c>
      <c r="Z2453" s="17">
        <v>43895</v>
      </c>
      <c r="AA2453" s="17">
        <v>43890</v>
      </c>
      <c r="AB2453" s="16" t="s">
        <v>4989</v>
      </c>
    </row>
    <row r="2454" spans="1:28" ht="59.25" customHeight="1">
      <c r="A2454" s="8">
        <v>2020</v>
      </c>
      <c r="B2454" s="9">
        <v>43862</v>
      </c>
      <c r="C2454" s="9">
        <v>43890</v>
      </c>
      <c r="D2454" s="8" t="s">
        <v>87</v>
      </c>
      <c r="E2454" s="8" t="s">
        <v>88</v>
      </c>
      <c r="F2454" s="8" t="s">
        <v>72</v>
      </c>
      <c r="G2454" s="8" t="s">
        <v>78</v>
      </c>
      <c r="H2454" s="9">
        <v>43862</v>
      </c>
      <c r="I2454" s="9">
        <v>43982</v>
      </c>
      <c r="J2454" s="8">
        <v>167</v>
      </c>
      <c r="K2454" s="8">
        <v>304</v>
      </c>
      <c r="L2454" s="10">
        <v>43888</v>
      </c>
      <c r="M2454" s="8" t="s">
        <v>86</v>
      </c>
      <c r="N2454" s="11" t="s">
        <v>5588</v>
      </c>
      <c r="O2454" s="8" t="s">
        <v>100</v>
      </c>
      <c r="P2454" s="11" t="s">
        <v>101</v>
      </c>
      <c r="Q2454" s="14" t="s">
        <v>5589</v>
      </c>
      <c r="R2454" s="11"/>
      <c r="S2454" s="8" t="s">
        <v>93</v>
      </c>
      <c r="T2454" s="15"/>
      <c r="U2454" s="8"/>
      <c r="V2454" s="12" t="s">
        <v>4988</v>
      </c>
      <c r="W2454" s="8" t="s">
        <v>96</v>
      </c>
      <c r="X2454" s="11" t="s">
        <v>97</v>
      </c>
      <c r="Y2454" s="11" t="s">
        <v>98</v>
      </c>
      <c r="Z2454" s="9">
        <v>43895</v>
      </c>
      <c r="AA2454" s="9">
        <v>43890</v>
      </c>
      <c r="AB2454" s="8" t="s">
        <v>4989</v>
      </c>
    </row>
    <row r="2455" spans="1:28" ht="59.25" customHeight="1">
      <c r="A2455" s="16">
        <v>2020</v>
      </c>
      <c r="B2455" s="17">
        <v>43862</v>
      </c>
      <c r="C2455" s="17">
        <v>43890</v>
      </c>
      <c r="D2455" s="16" t="s">
        <v>87</v>
      </c>
      <c r="E2455" s="16" t="s">
        <v>88</v>
      </c>
      <c r="F2455" s="16" t="s">
        <v>72</v>
      </c>
      <c r="G2455" s="16" t="s">
        <v>78</v>
      </c>
      <c r="H2455" s="17">
        <v>43862</v>
      </c>
      <c r="I2455" s="17">
        <v>43982</v>
      </c>
      <c r="J2455" s="16">
        <v>167</v>
      </c>
      <c r="K2455" s="16">
        <v>304</v>
      </c>
      <c r="L2455" s="18">
        <v>43888</v>
      </c>
      <c r="M2455" s="16" t="s">
        <v>86</v>
      </c>
      <c r="N2455" s="19" t="s">
        <v>5590</v>
      </c>
      <c r="O2455" s="16" t="s">
        <v>100</v>
      </c>
      <c r="P2455" s="19" t="s">
        <v>116</v>
      </c>
      <c r="Q2455" s="20" t="s">
        <v>5591</v>
      </c>
      <c r="R2455" s="19"/>
      <c r="S2455" s="18" t="s">
        <v>93</v>
      </c>
      <c r="T2455" s="22"/>
      <c r="U2455" s="16"/>
      <c r="V2455" s="20" t="s">
        <v>4988</v>
      </c>
      <c r="W2455" s="16" t="s">
        <v>96</v>
      </c>
      <c r="X2455" s="19" t="s">
        <v>97</v>
      </c>
      <c r="Y2455" s="19" t="s">
        <v>98</v>
      </c>
      <c r="Z2455" s="17">
        <v>43895</v>
      </c>
      <c r="AA2455" s="17">
        <v>43890</v>
      </c>
      <c r="AB2455" s="16" t="s">
        <v>4989</v>
      </c>
    </row>
    <row r="2456" spans="1:28" ht="59.25" customHeight="1">
      <c r="A2456" s="8">
        <v>2020</v>
      </c>
      <c r="B2456" s="9">
        <v>43862</v>
      </c>
      <c r="C2456" s="9">
        <v>43890</v>
      </c>
      <c r="D2456" s="8" t="s">
        <v>87</v>
      </c>
      <c r="E2456" s="8" t="s">
        <v>88</v>
      </c>
      <c r="F2456" s="8" t="s">
        <v>72</v>
      </c>
      <c r="G2456" s="8" t="s">
        <v>78</v>
      </c>
      <c r="H2456" s="9">
        <v>43862</v>
      </c>
      <c r="I2456" s="9">
        <v>43982</v>
      </c>
      <c r="J2456" s="8">
        <v>167</v>
      </c>
      <c r="K2456" s="8">
        <v>304</v>
      </c>
      <c r="L2456" s="10">
        <v>43888</v>
      </c>
      <c r="M2456" s="8" t="s">
        <v>86</v>
      </c>
      <c r="N2456" s="11" t="s">
        <v>5592</v>
      </c>
      <c r="O2456" s="11" t="s">
        <v>100</v>
      </c>
      <c r="P2456" s="11" t="s">
        <v>101</v>
      </c>
      <c r="Q2456" s="12" t="s">
        <v>5593</v>
      </c>
      <c r="R2456" s="11"/>
      <c r="S2456" s="8" t="s">
        <v>93</v>
      </c>
      <c r="T2456" s="11"/>
      <c r="U2456" s="13"/>
      <c r="V2456" s="12" t="s">
        <v>4988</v>
      </c>
      <c r="W2456" s="8" t="s">
        <v>96</v>
      </c>
      <c r="X2456" s="11" t="s">
        <v>97</v>
      </c>
      <c r="Y2456" s="11" t="s">
        <v>98</v>
      </c>
      <c r="Z2456" s="9">
        <v>43895</v>
      </c>
      <c r="AA2456" s="9">
        <v>43890</v>
      </c>
      <c r="AB2456" s="8" t="s">
        <v>4989</v>
      </c>
    </row>
    <row r="2457" spans="1:28" ht="59.25" customHeight="1">
      <c r="A2457" s="16">
        <v>2020</v>
      </c>
      <c r="B2457" s="17">
        <v>43862</v>
      </c>
      <c r="C2457" s="17">
        <v>43890</v>
      </c>
      <c r="D2457" s="16" t="s">
        <v>87</v>
      </c>
      <c r="E2457" s="16" t="s">
        <v>88</v>
      </c>
      <c r="F2457" s="16" t="s">
        <v>72</v>
      </c>
      <c r="G2457" s="16" t="s">
        <v>78</v>
      </c>
      <c r="H2457" s="17">
        <v>43862</v>
      </c>
      <c r="I2457" s="17">
        <v>43982</v>
      </c>
      <c r="J2457" s="16">
        <v>167</v>
      </c>
      <c r="K2457" s="16">
        <v>304</v>
      </c>
      <c r="L2457" s="18">
        <v>43888</v>
      </c>
      <c r="M2457" s="16" t="s">
        <v>86</v>
      </c>
      <c r="N2457" s="19" t="s">
        <v>5594</v>
      </c>
      <c r="O2457" s="16" t="s">
        <v>100</v>
      </c>
      <c r="P2457" s="19" t="s">
        <v>101</v>
      </c>
      <c r="Q2457" s="20" t="s">
        <v>5595</v>
      </c>
      <c r="R2457" s="19"/>
      <c r="S2457" s="16" t="s">
        <v>93</v>
      </c>
      <c r="T2457" s="19"/>
      <c r="U2457" s="21"/>
      <c r="V2457" s="20" t="s">
        <v>4988</v>
      </c>
      <c r="W2457" s="16" t="s">
        <v>96</v>
      </c>
      <c r="X2457" s="19" t="s">
        <v>97</v>
      </c>
      <c r="Y2457" s="19" t="s">
        <v>98</v>
      </c>
      <c r="Z2457" s="17">
        <v>43895</v>
      </c>
      <c r="AA2457" s="17">
        <v>43890</v>
      </c>
      <c r="AB2457" s="16" t="s">
        <v>4989</v>
      </c>
    </row>
    <row r="2458" spans="1:28" ht="59.25" customHeight="1">
      <c r="A2458" s="8">
        <v>2020</v>
      </c>
      <c r="B2458" s="9">
        <v>43862</v>
      </c>
      <c r="C2458" s="9">
        <v>43890</v>
      </c>
      <c r="D2458" s="8" t="s">
        <v>87</v>
      </c>
      <c r="E2458" s="8" t="s">
        <v>88</v>
      </c>
      <c r="F2458" s="8" t="s">
        <v>72</v>
      </c>
      <c r="G2458" s="8" t="s">
        <v>78</v>
      </c>
      <c r="H2458" s="9">
        <v>43862</v>
      </c>
      <c r="I2458" s="9">
        <v>43982</v>
      </c>
      <c r="J2458" s="8">
        <v>167</v>
      </c>
      <c r="K2458" s="8">
        <v>304</v>
      </c>
      <c r="L2458" s="10">
        <v>43888</v>
      </c>
      <c r="M2458" s="8" t="s">
        <v>86</v>
      </c>
      <c r="N2458" s="11" t="s">
        <v>5596</v>
      </c>
      <c r="O2458" s="8" t="s">
        <v>100</v>
      </c>
      <c r="P2458" s="11" t="s">
        <v>116</v>
      </c>
      <c r="Q2458" s="14" t="s">
        <v>5597</v>
      </c>
      <c r="R2458" s="11"/>
      <c r="S2458" s="8" t="s">
        <v>93</v>
      </c>
      <c r="T2458" s="15"/>
      <c r="U2458" s="8"/>
      <c r="V2458" s="12" t="s">
        <v>4988</v>
      </c>
      <c r="W2458" s="8" t="s">
        <v>96</v>
      </c>
      <c r="X2458" s="11" t="s">
        <v>97</v>
      </c>
      <c r="Y2458" s="11" t="s">
        <v>98</v>
      </c>
      <c r="Z2458" s="9">
        <v>43895</v>
      </c>
      <c r="AA2458" s="9">
        <v>43890</v>
      </c>
      <c r="AB2458" s="8" t="s">
        <v>4989</v>
      </c>
    </row>
    <row r="2459" spans="1:28" ht="59.25" customHeight="1">
      <c r="A2459" s="16">
        <v>2020</v>
      </c>
      <c r="B2459" s="17">
        <v>43862</v>
      </c>
      <c r="C2459" s="17">
        <v>43890</v>
      </c>
      <c r="D2459" s="16" t="s">
        <v>87</v>
      </c>
      <c r="E2459" s="16" t="s">
        <v>88</v>
      </c>
      <c r="F2459" s="16" t="s">
        <v>72</v>
      </c>
      <c r="G2459" s="16" t="s">
        <v>78</v>
      </c>
      <c r="H2459" s="17">
        <v>43862</v>
      </c>
      <c r="I2459" s="17">
        <v>43982</v>
      </c>
      <c r="J2459" s="16">
        <v>167</v>
      </c>
      <c r="K2459" s="16">
        <v>304</v>
      </c>
      <c r="L2459" s="18">
        <v>43888</v>
      </c>
      <c r="M2459" s="16" t="s">
        <v>86</v>
      </c>
      <c r="N2459" s="19" t="s">
        <v>5598</v>
      </c>
      <c r="O2459" s="16" t="s">
        <v>100</v>
      </c>
      <c r="P2459" s="19" t="s">
        <v>2642</v>
      </c>
      <c r="Q2459" s="20" t="s">
        <v>5599</v>
      </c>
      <c r="R2459" s="19" t="s">
        <v>1337</v>
      </c>
      <c r="S2459" s="18" t="s">
        <v>93</v>
      </c>
      <c r="T2459" s="22"/>
      <c r="U2459" s="16"/>
      <c r="V2459" s="20" t="s">
        <v>4988</v>
      </c>
      <c r="W2459" s="16" t="s">
        <v>96</v>
      </c>
      <c r="X2459" s="19" t="s">
        <v>97</v>
      </c>
      <c r="Y2459" s="19" t="s">
        <v>98</v>
      </c>
      <c r="Z2459" s="17">
        <v>43895</v>
      </c>
      <c r="AA2459" s="17">
        <v>43890</v>
      </c>
      <c r="AB2459" s="16" t="s">
        <v>4989</v>
      </c>
    </row>
    <row r="2460" spans="1:28" ht="59.25" customHeight="1">
      <c r="A2460" s="8">
        <v>2020</v>
      </c>
      <c r="B2460" s="9">
        <v>43862</v>
      </c>
      <c r="C2460" s="9">
        <v>43890</v>
      </c>
      <c r="D2460" s="8" t="s">
        <v>87</v>
      </c>
      <c r="E2460" s="8" t="s">
        <v>88</v>
      </c>
      <c r="F2460" s="8" t="s">
        <v>72</v>
      </c>
      <c r="G2460" s="8" t="s">
        <v>78</v>
      </c>
      <c r="H2460" s="9">
        <v>43862</v>
      </c>
      <c r="I2460" s="9">
        <v>43982</v>
      </c>
      <c r="J2460" s="8">
        <v>167</v>
      </c>
      <c r="K2460" s="8">
        <v>304</v>
      </c>
      <c r="L2460" s="10">
        <v>43888</v>
      </c>
      <c r="M2460" s="8" t="s">
        <v>86</v>
      </c>
      <c r="N2460" s="11" t="s">
        <v>5600</v>
      </c>
      <c r="O2460" s="11" t="s">
        <v>100</v>
      </c>
      <c r="P2460" s="11" t="s">
        <v>101</v>
      </c>
      <c r="Q2460" s="12" t="s">
        <v>5601</v>
      </c>
      <c r="R2460" s="11" t="s">
        <v>174</v>
      </c>
      <c r="S2460" s="8" t="s">
        <v>93</v>
      </c>
      <c r="T2460" s="11"/>
      <c r="U2460" s="13"/>
      <c r="V2460" s="12" t="s">
        <v>4988</v>
      </c>
      <c r="W2460" s="8" t="s">
        <v>96</v>
      </c>
      <c r="X2460" s="11" t="s">
        <v>97</v>
      </c>
      <c r="Y2460" s="11" t="s">
        <v>98</v>
      </c>
      <c r="Z2460" s="9">
        <v>43895</v>
      </c>
      <c r="AA2460" s="9">
        <v>43890</v>
      </c>
      <c r="AB2460" s="8" t="s">
        <v>4989</v>
      </c>
    </row>
    <row r="2461" spans="1:28" ht="59.25" customHeight="1">
      <c r="A2461" s="16">
        <v>2020</v>
      </c>
      <c r="B2461" s="17">
        <v>43862</v>
      </c>
      <c r="C2461" s="17">
        <v>43890</v>
      </c>
      <c r="D2461" s="16" t="s">
        <v>87</v>
      </c>
      <c r="E2461" s="16" t="s">
        <v>88</v>
      </c>
      <c r="F2461" s="16" t="s">
        <v>72</v>
      </c>
      <c r="G2461" s="16" t="s">
        <v>78</v>
      </c>
      <c r="H2461" s="17">
        <v>43862</v>
      </c>
      <c r="I2461" s="17">
        <v>43982</v>
      </c>
      <c r="J2461" s="16">
        <v>167</v>
      </c>
      <c r="K2461" s="16">
        <v>304</v>
      </c>
      <c r="L2461" s="18">
        <v>43888</v>
      </c>
      <c r="M2461" s="16" t="s">
        <v>86</v>
      </c>
      <c r="N2461" s="19" t="s">
        <v>5602</v>
      </c>
      <c r="O2461" s="16" t="s">
        <v>100</v>
      </c>
      <c r="P2461" s="19" t="s">
        <v>101</v>
      </c>
      <c r="Q2461" s="20" t="s">
        <v>5603</v>
      </c>
      <c r="R2461" s="19" t="s">
        <v>1818</v>
      </c>
      <c r="S2461" s="16" t="s">
        <v>93</v>
      </c>
      <c r="T2461" s="19"/>
      <c r="U2461" s="21"/>
      <c r="V2461" s="20" t="s">
        <v>4988</v>
      </c>
      <c r="W2461" s="16" t="s">
        <v>96</v>
      </c>
      <c r="X2461" s="19" t="s">
        <v>97</v>
      </c>
      <c r="Y2461" s="19" t="s">
        <v>98</v>
      </c>
      <c r="Z2461" s="17">
        <v>43895</v>
      </c>
      <c r="AA2461" s="17">
        <v>43890</v>
      </c>
      <c r="AB2461" s="16" t="s">
        <v>4989</v>
      </c>
    </row>
    <row r="2462" spans="1:28" ht="59.25" customHeight="1">
      <c r="A2462" s="8">
        <v>2020</v>
      </c>
      <c r="B2462" s="9">
        <v>43862</v>
      </c>
      <c r="C2462" s="9">
        <v>43890</v>
      </c>
      <c r="D2462" s="8" t="s">
        <v>87</v>
      </c>
      <c r="E2462" s="8" t="s">
        <v>88</v>
      </c>
      <c r="F2462" s="8" t="s">
        <v>72</v>
      </c>
      <c r="G2462" s="8" t="s">
        <v>78</v>
      </c>
      <c r="H2462" s="9">
        <v>43862</v>
      </c>
      <c r="I2462" s="9">
        <v>43982</v>
      </c>
      <c r="J2462" s="8">
        <v>167</v>
      </c>
      <c r="K2462" s="8">
        <v>304</v>
      </c>
      <c r="L2462" s="10">
        <v>43888</v>
      </c>
      <c r="M2462" s="8" t="s">
        <v>86</v>
      </c>
      <c r="N2462" s="11" t="s">
        <v>5604</v>
      </c>
      <c r="O2462" s="8" t="s">
        <v>100</v>
      </c>
      <c r="P2462" s="11" t="s">
        <v>2642</v>
      </c>
      <c r="Q2462" s="14" t="s">
        <v>5605</v>
      </c>
      <c r="R2462" s="11" t="s">
        <v>157</v>
      </c>
      <c r="S2462" s="8" t="s">
        <v>93</v>
      </c>
      <c r="T2462" s="15"/>
      <c r="U2462" s="8"/>
      <c r="V2462" s="12" t="s">
        <v>4988</v>
      </c>
      <c r="W2462" s="8" t="s">
        <v>96</v>
      </c>
      <c r="X2462" s="11" t="s">
        <v>97</v>
      </c>
      <c r="Y2462" s="11" t="s">
        <v>98</v>
      </c>
      <c r="Z2462" s="9">
        <v>43895</v>
      </c>
      <c r="AA2462" s="9">
        <v>43890</v>
      </c>
      <c r="AB2462" s="8" t="s">
        <v>4989</v>
      </c>
    </row>
    <row r="2463" spans="1:28" ht="59.25" customHeight="1">
      <c r="A2463" s="16">
        <v>2020</v>
      </c>
      <c r="B2463" s="17">
        <v>43862</v>
      </c>
      <c r="C2463" s="17">
        <v>43890</v>
      </c>
      <c r="D2463" s="16" t="s">
        <v>87</v>
      </c>
      <c r="E2463" s="16" t="s">
        <v>88</v>
      </c>
      <c r="F2463" s="16" t="s">
        <v>72</v>
      </c>
      <c r="G2463" s="16" t="s">
        <v>78</v>
      </c>
      <c r="H2463" s="17">
        <v>43862</v>
      </c>
      <c r="I2463" s="17">
        <v>43982</v>
      </c>
      <c r="J2463" s="16">
        <v>167</v>
      </c>
      <c r="K2463" s="16">
        <v>304</v>
      </c>
      <c r="L2463" s="18">
        <v>43888</v>
      </c>
      <c r="M2463" s="16" t="s">
        <v>86</v>
      </c>
      <c r="N2463" s="19" t="s">
        <v>5606</v>
      </c>
      <c r="O2463" s="16" t="s">
        <v>100</v>
      </c>
      <c r="P2463" s="19" t="s">
        <v>101</v>
      </c>
      <c r="Q2463" s="20" t="s">
        <v>5607</v>
      </c>
      <c r="R2463" s="19" t="s">
        <v>1258</v>
      </c>
      <c r="S2463" s="18" t="s">
        <v>93</v>
      </c>
      <c r="T2463" s="22"/>
      <c r="U2463" s="16"/>
      <c r="V2463" s="20" t="s">
        <v>4988</v>
      </c>
      <c r="W2463" s="16" t="s">
        <v>96</v>
      </c>
      <c r="X2463" s="19" t="s">
        <v>97</v>
      </c>
      <c r="Y2463" s="19" t="s">
        <v>98</v>
      </c>
      <c r="Z2463" s="17">
        <v>43895</v>
      </c>
      <c r="AA2463" s="17">
        <v>43890</v>
      </c>
      <c r="AB2463" s="16" t="s">
        <v>4989</v>
      </c>
    </row>
    <row r="2464" spans="1:28" ht="59.25" customHeight="1">
      <c r="A2464" s="8">
        <v>2020</v>
      </c>
      <c r="B2464" s="9">
        <v>43862</v>
      </c>
      <c r="C2464" s="9">
        <v>43890</v>
      </c>
      <c r="D2464" s="8" t="s">
        <v>87</v>
      </c>
      <c r="E2464" s="8" t="s">
        <v>88</v>
      </c>
      <c r="F2464" s="8" t="s">
        <v>72</v>
      </c>
      <c r="G2464" s="8" t="s">
        <v>78</v>
      </c>
      <c r="H2464" s="9">
        <v>43862</v>
      </c>
      <c r="I2464" s="9">
        <v>43982</v>
      </c>
      <c r="J2464" s="8">
        <v>167</v>
      </c>
      <c r="K2464" s="8">
        <v>304</v>
      </c>
      <c r="L2464" s="10">
        <v>43888</v>
      </c>
      <c r="M2464" s="8" t="s">
        <v>86</v>
      </c>
      <c r="N2464" s="11" t="s">
        <v>5608</v>
      </c>
      <c r="O2464" s="11" t="s">
        <v>100</v>
      </c>
      <c r="P2464" s="11" t="s">
        <v>116</v>
      </c>
      <c r="Q2464" s="12" t="s">
        <v>5609</v>
      </c>
      <c r="R2464" s="11" t="s">
        <v>871</v>
      </c>
      <c r="S2464" s="8" t="s">
        <v>93</v>
      </c>
      <c r="T2464" s="11"/>
      <c r="U2464" s="13"/>
      <c r="V2464" s="12" t="s">
        <v>4988</v>
      </c>
      <c r="W2464" s="8" t="s">
        <v>96</v>
      </c>
      <c r="X2464" s="11" t="s">
        <v>97</v>
      </c>
      <c r="Y2464" s="11" t="s">
        <v>98</v>
      </c>
      <c r="Z2464" s="9">
        <v>43895</v>
      </c>
      <c r="AA2464" s="9">
        <v>43890</v>
      </c>
      <c r="AB2464" s="8" t="s">
        <v>4989</v>
      </c>
    </row>
    <row r="2465" spans="1:28" ht="59.25" customHeight="1">
      <c r="A2465" s="16">
        <v>2020</v>
      </c>
      <c r="B2465" s="17">
        <v>43862</v>
      </c>
      <c r="C2465" s="17">
        <v>43890</v>
      </c>
      <c r="D2465" s="16" t="s">
        <v>87</v>
      </c>
      <c r="E2465" s="16" t="s">
        <v>88</v>
      </c>
      <c r="F2465" s="16" t="s">
        <v>72</v>
      </c>
      <c r="G2465" s="16" t="s">
        <v>78</v>
      </c>
      <c r="H2465" s="17">
        <v>43862</v>
      </c>
      <c r="I2465" s="17">
        <v>43982</v>
      </c>
      <c r="J2465" s="16">
        <v>167</v>
      </c>
      <c r="K2465" s="16">
        <v>304</v>
      </c>
      <c r="L2465" s="18">
        <v>43888</v>
      </c>
      <c r="M2465" s="16" t="s">
        <v>86</v>
      </c>
      <c r="N2465" s="19" t="s">
        <v>5610</v>
      </c>
      <c r="O2465" s="16" t="s">
        <v>100</v>
      </c>
      <c r="P2465" s="19" t="s">
        <v>116</v>
      </c>
      <c r="Q2465" s="20" t="s">
        <v>5611</v>
      </c>
      <c r="R2465" s="19" t="s">
        <v>5612</v>
      </c>
      <c r="S2465" s="16" t="s">
        <v>93</v>
      </c>
      <c r="T2465" s="19"/>
      <c r="U2465" s="21"/>
      <c r="V2465" s="20" t="s">
        <v>4988</v>
      </c>
      <c r="W2465" s="16" t="s">
        <v>96</v>
      </c>
      <c r="X2465" s="19" t="s">
        <v>97</v>
      </c>
      <c r="Y2465" s="19" t="s">
        <v>98</v>
      </c>
      <c r="Z2465" s="17">
        <v>43895</v>
      </c>
      <c r="AA2465" s="17">
        <v>43890</v>
      </c>
      <c r="AB2465" s="16" t="s">
        <v>4989</v>
      </c>
    </row>
    <row r="2466" spans="1:28" ht="59.25" customHeight="1">
      <c r="A2466" s="8">
        <v>2020</v>
      </c>
      <c r="B2466" s="9">
        <v>43862</v>
      </c>
      <c r="C2466" s="9">
        <v>43890</v>
      </c>
      <c r="D2466" s="8" t="s">
        <v>87</v>
      </c>
      <c r="E2466" s="8" t="s">
        <v>88</v>
      </c>
      <c r="F2466" s="8" t="s">
        <v>72</v>
      </c>
      <c r="G2466" s="8" t="s">
        <v>78</v>
      </c>
      <c r="H2466" s="9">
        <v>43862</v>
      </c>
      <c r="I2466" s="9">
        <v>43982</v>
      </c>
      <c r="J2466" s="8">
        <v>167</v>
      </c>
      <c r="K2466" s="8">
        <v>304</v>
      </c>
      <c r="L2466" s="10">
        <v>43888</v>
      </c>
      <c r="M2466" s="8" t="s">
        <v>86</v>
      </c>
      <c r="N2466" s="11" t="s">
        <v>5613</v>
      </c>
      <c r="O2466" s="8" t="s">
        <v>100</v>
      </c>
      <c r="P2466" s="11" t="s">
        <v>101</v>
      </c>
      <c r="Q2466" s="14" t="s">
        <v>5614</v>
      </c>
      <c r="R2466" s="11" t="s">
        <v>250</v>
      </c>
      <c r="S2466" s="8" t="s">
        <v>93</v>
      </c>
      <c r="T2466" s="15"/>
      <c r="U2466" s="8"/>
      <c r="V2466" s="12" t="s">
        <v>4988</v>
      </c>
      <c r="W2466" s="8" t="s">
        <v>96</v>
      </c>
      <c r="X2466" s="11" t="s">
        <v>97</v>
      </c>
      <c r="Y2466" s="11" t="s">
        <v>98</v>
      </c>
      <c r="Z2466" s="9">
        <v>43895</v>
      </c>
      <c r="AA2466" s="9">
        <v>43890</v>
      </c>
      <c r="AB2466" s="8" t="s">
        <v>4989</v>
      </c>
    </row>
    <row r="2467" spans="1:28" ht="59.25" customHeight="1">
      <c r="A2467" s="16">
        <v>2020</v>
      </c>
      <c r="B2467" s="17">
        <v>43862</v>
      </c>
      <c r="C2467" s="17">
        <v>43890</v>
      </c>
      <c r="D2467" s="16" t="s">
        <v>87</v>
      </c>
      <c r="E2467" s="16" t="s">
        <v>88</v>
      </c>
      <c r="F2467" s="16" t="s">
        <v>72</v>
      </c>
      <c r="G2467" s="16" t="s">
        <v>78</v>
      </c>
      <c r="H2467" s="17">
        <v>43862</v>
      </c>
      <c r="I2467" s="17">
        <v>43982</v>
      </c>
      <c r="J2467" s="16">
        <v>167</v>
      </c>
      <c r="K2467" s="16">
        <v>304</v>
      </c>
      <c r="L2467" s="18">
        <v>43888</v>
      </c>
      <c r="M2467" s="16" t="s">
        <v>86</v>
      </c>
      <c r="N2467" s="19" t="s">
        <v>5615</v>
      </c>
      <c r="O2467" s="16" t="s">
        <v>100</v>
      </c>
      <c r="P2467" s="19" t="s">
        <v>101</v>
      </c>
      <c r="Q2467" s="20" t="s">
        <v>5616</v>
      </c>
      <c r="R2467" s="19" t="s">
        <v>2071</v>
      </c>
      <c r="S2467" s="18" t="s">
        <v>93</v>
      </c>
      <c r="T2467" s="22"/>
      <c r="U2467" s="16"/>
      <c r="V2467" s="20" t="s">
        <v>4988</v>
      </c>
      <c r="W2467" s="16" t="s">
        <v>96</v>
      </c>
      <c r="X2467" s="19" t="s">
        <v>97</v>
      </c>
      <c r="Y2467" s="19" t="s">
        <v>98</v>
      </c>
      <c r="Z2467" s="17">
        <v>43895</v>
      </c>
      <c r="AA2467" s="17">
        <v>43890</v>
      </c>
      <c r="AB2467" s="16" t="s">
        <v>4989</v>
      </c>
    </row>
    <row r="2468" spans="1:28" ht="59.25" customHeight="1">
      <c r="A2468" s="8">
        <v>2020</v>
      </c>
      <c r="B2468" s="9">
        <v>43862</v>
      </c>
      <c r="C2468" s="9">
        <v>43890</v>
      </c>
      <c r="D2468" s="8" t="s">
        <v>87</v>
      </c>
      <c r="E2468" s="8" t="s">
        <v>88</v>
      </c>
      <c r="F2468" s="8" t="s">
        <v>72</v>
      </c>
      <c r="G2468" s="8" t="s">
        <v>78</v>
      </c>
      <c r="H2468" s="9">
        <v>43862</v>
      </c>
      <c r="I2468" s="9">
        <v>43982</v>
      </c>
      <c r="J2468" s="8">
        <v>167</v>
      </c>
      <c r="K2468" s="8">
        <v>304</v>
      </c>
      <c r="L2468" s="10">
        <v>43888</v>
      </c>
      <c r="M2468" s="8" t="s">
        <v>86</v>
      </c>
      <c r="N2468" s="11" t="s">
        <v>5617</v>
      </c>
      <c r="O2468" s="11" t="s">
        <v>100</v>
      </c>
      <c r="P2468" s="11" t="s">
        <v>2642</v>
      </c>
      <c r="Q2468" s="12" t="s">
        <v>5618</v>
      </c>
      <c r="R2468" s="11" t="s">
        <v>1337</v>
      </c>
      <c r="S2468" s="8" t="s">
        <v>93</v>
      </c>
      <c r="T2468" s="11"/>
      <c r="U2468" s="13"/>
      <c r="V2468" s="12" t="s">
        <v>4988</v>
      </c>
      <c r="W2468" s="8" t="s">
        <v>96</v>
      </c>
      <c r="X2468" s="11" t="s">
        <v>97</v>
      </c>
      <c r="Y2468" s="11" t="s">
        <v>98</v>
      </c>
      <c r="Z2468" s="9">
        <v>43895</v>
      </c>
      <c r="AA2468" s="9">
        <v>43890</v>
      </c>
      <c r="AB2468" s="8" t="s">
        <v>4989</v>
      </c>
    </row>
    <row r="2469" spans="1:28" ht="59.25" customHeight="1">
      <c r="A2469" s="16">
        <v>2020</v>
      </c>
      <c r="B2469" s="17">
        <v>43862</v>
      </c>
      <c r="C2469" s="17">
        <v>43890</v>
      </c>
      <c r="D2469" s="16" t="s">
        <v>87</v>
      </c>
      <c r="E2469" s="16" t="s">
        <v>88</v>
      </c>
      <c r="F2469" s="16" t="s">
        <v>72</v>
      </c>
      <c r="G2469" s="16" t="s">
        <v>78</v>
      </c>
      <c r="H2469" s="17">
        <v>43862</v>
      </c>
      <c r="I2469" s="17">
        <v>43982</v>
      </c>
      <c r="J2469" s="16">
        <v>167</v>
      </c>
      <c r="K2469" s="16">
        <v>304</v>
      </c>
      <c r="L2469" s="18">
        <v>43888</v>
      </c>
      <c r="M2469" s="16" t="s">
        <v>86</v>
      </c>
      <c r="N2469" s="19" t="s">
        <v>5619</v>
      </c>
      <c r="O2469" s="16" t="s">
        <v>100</v>
      </c>
      <c r="P2469" s="19" t="s">
        <v>101</v>
      </c>
      <c r="Q2469" s="20" t="s">
        <v>5620</v>
      </c>
      <c r="R2469" s="19" t="s">
        <v>1258</v>
      </c>
      <c r="S2469" s="16" t="s">
        <v>93</v>
      </c>
      <c r="T2469" s="19"/>
      <c r="U2469" s="21"/>
      <c r="V2469" s="20" t="s">
        <v>4988</v>
      </c>
      <c r="W2469" s="16" t="s">
        <v>96</v>
      </c>
      <c r="X2469" s="19" t="s">
        <v>97</v>
      </c>
      <c r="Y2469" s="19" t="s">
        <v>98</v>
      </c>
      <c r="Z2469" s="17">
        <v>43895</v>
      </c>
      <c r="AA2469" s="17">
        <v>43890</v>
      </c>
      <c r="AB2469" s="16" t="s">
        <v>4989</v>
      </c>
    </row>
    <row r="2470" spans="1:28" ht="59.25" customHeight="1">
      <c r="A2470" s="8">
        <v>2020</v>
      </c>
      <c r="B2470" s="9">
        <v>43862</v>
      </c>
      <c r="C2470" s="9">
        <v>43890</v>
      </c>
      <c r="D2470" s="8" t="s">
        <v>87</v>
      </c>
      <c r="E2470" s="8" t="s">
        <v>88</v>
      </c>
      <c r="F2470" s="8" t="s">
        <v>72</v>
      </c>
      <c r="G2470" s="8" t="s">
        <v>78</v>
      </c>
      <c r="H2470" s="9">
        <v>43862</v>
      </c>
      <c r="I2470" s="9">
        <v>43982</v>
      </c>
      <c r="J2470" s="8">
        <v>167</v>
      </c>
      <c r="K2470" s="8">
        <v>304</v>
      </c>
      <c r="L2470" s="10">
        <v>43888</v>
      </c>
      <c r="M2470" s="8" t="s">
        <v>86</v>
      </c>
      <c r="N2470" s="11" t="s">
        <v>5621</v>
      </c>
      <c r="O2470" s="8" t="s">
        <v>100</v>
      </c>
      <c r="P2470" s="11" t="s">
        <v>2642</v>
      </c>
      <c r="Q2470" s="14" t="s">
        <v>5622</v>
      </c>
      <c r="R2470" s="11" t="s">
        <v>309</v>
      </c>
      <c r="S2470" s="8" t="s">
        <v>93</v>
      </c>
      <c r="T2470" s="15"/>
      <c r="U2470" s="8"/>
      <c r="V2470" s="12" t="s">
        <v>4988</v>
      </c>
      <c r="W2470" s="8" t="s">
        <v>96</v>
      </c>
      <c r="X2470" s="11" t="s">
        <v>97</v>
      </c>
      <c r="Y2470" s="11" t="s">
        <v>98</v>
      </c>
      <c r="Z2470" s="9">
        <v>43895</v>
      </c>
      <c r="AA2470" s="9">
        <v>43890</v>
      </c>
      <c r="AB2470" s="8" t="s">
        <v>4989</v>
      </c>
    </row>
    <row r="2471" spans="1:28" ht="59.25" customHeight="1">
      <c r="A2471" s="16">
        <v>2020</v>
      </c>
      <c r="B2471" s="17">
        <v>43862</v>
      </c>
      <c r="C2471" s="17">
        <v>43890</v>
      </c>
      <c r="D2471" s="16" t="s">
        <v>87</v>
      </c>
      <c r="E2471" s="16" t="s">
        <v>88</v>
      </c>
      <c r="F2471" s="16" t="s">
        <v>72</v>
      </c>
      <c r="G2471" s="16" t="s">
        <v>78</v>
      </c>
      <c r="H2471" s="17">
        <v>43862</v>
      </c>
      <c r="I2471" s="17">
        <v>43982</v>
      </c>
      <c r="J2471" s="16">
        <v>167</v>
      </c>
      <c r="K2471" s="16">
        <v>304</v>
      </c>
      <c r="L2471" s="18">
        <v>43888</v>
      </c>
      <c r="M2471" s="16" t="s">
        <v>86</v>
      </c>
      <c r="N2471" s="19" t="s">
        <v>5623</v>
      </c>
      <c r="O2471" s="16" t="s">
        <v>100</v>
      </c>
      <c r="P2471" s="19" t="s">
        <v>2642</v>
      </c>
      <c r="Q2471" s="20" t="s">
        <v>5624</v>
      </c>
      <c r="R2471" s="19" t="s">
        <v>5625</v>
      </c>
      <c r="S2471" s="18" t="s">
        <v>93</v>
      </c>
      <c r="T2471" s="22"/>
      <c r="U2471" s="16"/>
      <c r="V2471" s="20" t="s">
        <v>4988</v>
      </c>
      <c r="W2471" s="16" t="s">
        <v>96</v>
      </c>
      <c r="X2471" s="19" t="s">
        <v>97</v>
      </c>
      <c r="Y2471" s="19" t="s">
        <v>98</v>
      </c>
      <c r="Z2471" s="17">
        <v>43895</v>
      </c>
      <c r="AA2471" s="17">
        <v>43890</v>
      </c>
      <c r="AB2471" s="16" t="s">
        <v>4989</v>
      </c>
    </row>
  </sheetData>
  <mergeCells count="7">
    <mergeCell ref="A6:AB6"/>
    <mergeCell ref="A2:C2"/>
    <mergeCell ref="D2:F2"/>
    <mergeCell ref="G2:I2"/>
    <mergeCell ref="A3:C3"/>
    <mergeCell ref="D3:F3"/>
    <mergeCell ref="G3:I3"/>
  </mergeCells>
  <phoneticPr fontId="5" type="noConversion"/>
  <conditionalFormatting sqref="N8:N2471">
    <cfRule type="duplicateValues" dxfId="2" priority="1"/>
  </conditionalFormatting>
  <dataValidations count="3">
    <dataValidation type="list" allowBlank="1" showErrorMessage="1" sqref="G8:G409 G1116:G2471">
      <formula1>Hidden_26</formula1>
    </dataValidation>
    <dataValidation type="list" allowBlank="1" showErrorMessage="1" sqref="M650:M1301 M1312:M1321 M1339:M1357 M1368:M1387 M1409:M1436 M1461:M1473 M8:M644 M1489:M1505 M1519:M1574 M1593:M1605 M1611:M1628 M1635:M1644 M1663:M1678 M1691:M1706 M1717:M1731 M1744:M1757 M1774:M1786 M1804:M1815 M1831:M1845 M1859:M1875 M1893:M1905 M1918:M2471">
      <formula1>Hidden_312</formula1>
    </dataValidation>
    <dataValidation type="list" allowBlank="1" showErrorMessage="1" sqref="F8:F2471">
      <formula1>Hidden_15</formula1>
    </dataValidation>
  </dataValidations>
  <hyperlinks>
    <hyperlink ref="Q11" r:id="rId1"/>
    <hyperlink ref="Q8" r:id="rId2"/>
    <hyperlink ref="Q9" r:id="rId3"/>
    <hyperlink ref="Q12" r:id="rId4"/>
    <hyperlink ref="Q17" r:id="rId5"/>
    <hyperlink ref="Q18" r:id="rId6"/>
    <hyperlink ref="Q19" r:id="rId7"/>
    <hyperlink ref="Q21" r:id="rId8"/>
    <hyperlink ref="Q22" r:id="rId9"/>
    <hyperlink ref="Q49" r:id="rId10"/>
    <hyperlink ref="Q64" r:id="rId11"/>
    <hyperlink ref="Q109" r:id="rId12"/>
    <hyperlink ref="Q170" r:id="rId13"/>
    <hyperlink ref="Q171" r:id="rId14"/>
    <hyperlink ref="Q85" r:id="rId15"/>
    <hyperlink ref="Q84" r:id="rId16"/>
    <hyperlink ref="Q124" r:id="rId17"/>
    <hyperlink ref="Q125" r:id="rId18"/>
    <hyperlink ref="Q128" r:id="rId19"/>
    <hyperlink ref="Q129" r:id="rId20"/>
    <hyperlink ref="Q181" r:id="rId21"/>
    <hyperlink ref="Q82" r:id="rId22"/>
    <hyperlink ref="Q137" r:id="rId23"/>
    <hyperlink ref="Q139" r:id="rId24"/>
    <hyperlink ref="Q149" r:id="rId25"/>
    <hyperlink ref="Q150" r:id="rId26"/>
    <hyperlink ref="Q714" r:id="rId27"/>
    <hyperlink ref="Q715" r:id="rId28"/>
    <hyperlink ref="Q717" r:id="rId29"/>
    <hyperlink ref="Q718" r:id="rId30"/>
    <hyperlink ref="Q719" r:id="rId31"/>
    <hyperlink ref="Q720" r:id="rId32"/>
    <hyperlink ref="Q942" r:id="rId33"/>
    <hyperlink ref="Q946" r:id="rId34"/>
    <hyperlink ref="Q947" r:id="rId35"/>
    <hyperlink ref="Q948" r:id="rId36"/>
    <hyperlink ref="Q949" r:id="rId37"/>
    <hyperlink ref="Q950" r:id="rId38"/>
    <hyperlink ref="Q951" r:id="rId39"/>
    <hyperlink ref="Q953" r:id="rId40"/>
    <hyperlink ref="Q954" r:id="rId41"/>
    <hyperlink ref="Q955" r:id="rId42"/>
    <hyperlink ref="Q956" r:id="rId43"/>
    <hyperlink ref="Q957" r:id="rId44"/>
    <hyperlink ref="Q958" r:id="rId45"/>
    <hyperlink ref="Q959" r:id="rId46"/>
    <hyperlink ref="Q960" r:id="rId47"/>
    <hyperlink ref="Q961" r:id="rId48"/>
    <hyperlink ref="Q962" r:id="rId49"/>
    <hyperlink ref="Q963" r:id="rId50"/>
    <hyperlink ref="Q965" r:id="rId51"/>
    <hyperlink ref="Q966" r:id="rId52"/>
    <hyperlink ref="Q967" r:id="rId53"/>
    <hyperlink ref="Q968" r:id="rId54"/>
    <hyperlink ref="Q969" r:id="rId55"/>
    <hyperlink ref="Q970" r:id="rId56"/>
    <hyperlink ref="Q971" r:id="rId57"/>
    <hyperlink ref="Q972" r:id="rId58"/>
    <hyperlink ref="Q973" r:id="rId59"/>
    <hyperlink ref="Q974" r:id="rId60"/>
    <hyperlink ref="Q975" r:id="rId61"/>
    <hyperlink ref="Q976" r:id="rId62"/>
    <hyperlink ref="Q1059" r:id="rId63"/>
    <hyperlink ref="Q286" r:id="rId64"/>
    <hyperlink ref="Q289" r:id="rId65"/>
    <hyperlink ref="V8" r:id="rId66"/>
    <hyperlink ref="V9" r:id="rId67"/>
    <hyperlink ref="Q1063" r:id="rId68"/>
    <hyperlink ref="Q1220" r:id="rId69"/>
    <hyperlink ref="Q1219" r:id="rId70"/>
    <hyperlink ref="Q1221" r:id="rId71"/>
    <hyperlink ref="Q1222" r:id="rId72"/>
    <hyperlink ref="Q1223" r:id="rId73"/>
    <hyperlink ref="Q1224" r:id="rId74"/>
    <hyperlink ref="Q1225" r:id="rId75"/>
    <hyperlink ref="Q1229" r:id="rId76"/>
    <hyperlink ref="Q1230" r:id="rId77"/>
    <hyperlink ref="Q1231" r:id="rId78"/>
    <hyperlink ref="Q1232" r:id="rId79"/>
    <hyperlink ref="Q1233" r:id="rId80"/>
    <hyperlink ref="Q1234" r:id="rId81"/>
    <hyperlink ref="Q1235" r:id="rId82"/>
    <hyperlink ref="Q1236" r:id="rId83"/>
    <hyperlink ref="Q1238" r:id="rId84"/>
    <hyperlink ref="Q1239" r:id="rId85"/>
    <hyperlink ref="Q1240" r:id="rId86"/>
    <hyperlink ref="Q1241" r:id="rId87"/>
    <hyperlink ref="Q1242" r:id="rId88"/>
    <hyperlink ref="Q1243" r:id="rId89"/>
    <hyperlink ref="Q1244" r:id="rId90"/>
    <hyperlink ref="Q1245" r:id="rId91"/>
    <hyperlink ref="Q1246" r:id="rId92"/>
    <hyperlink ref="Q1247" r:id="rId93"/>
    <hyperlink ref="Q1248" r:id="rId94"/>
    <hyperlink ref="Q1249" r:id="rId95"/>
    <hyperlink ref="Q1250" r:id="rId96"/>
    <hyperlink ref="Q1251" r:id="rId97"/>
    <hyperlink ref="Q1252" r:id="rId98"/>
    <hyperlink ref="Q1253" r:id="rId99"/>
    <hyperlink ref="Q1254" r:id="rId100"/>
    <hyperlink ref="Q1255" r:id="rId101"/>
    <hyperlink ref="Q1256" r:id="rId102"/>
    <hyperlink ref="Q1257" r:id="rId103"/>
    <hyperlink ref="Q1258" r:id="rId104"/>
    <hyperlink ref="Q1259" r:id="rId105"/>
    <hyperlink ref="Q1260" r:id="rId106"/>
    <hyperlink ref="Q1261" r:id="rId107"/>
    <hyperlink ref="Q1262" r:id="rId108"/>
    <hyperlink ref="Q1263" r:id="rId109"/>
    <hyperlink ref="Q1264" r:id="rId110"/>
    <hyperlink ref="Q1265" r:id="rId111"/>
    <hyperlink ref="Q1266" r:id="rId112"/>
    <hyperlink ref="Q1267" r:id="rId113"/>
    <hyperlink ref="Q1268" r:id="rId114"/>
    <hyperlink ref="Q1269" r:id="rId115"/>
    <hyperlink ref="Q1270" r:id="rId116"/>
    <hyperlink ref="Q1271" r:id="rId117"/>
    <hyperlink ref="Q1272" r:id="rId118"/>
    <hyperlink ref="Q1273" r:id="rId119"/>
    <hyperlink ref="Q1274" r:id="rId120"/>
    <hyperlink ref="Q1275" r:id="rId121"/>
    <hyperlink ref="Q1276" r:id="rId122"/>
    <hyperlink ref="Q1278" r:id="rId123"/>
    <hyperlink ref="Q1279" r:id="rId124"/>
    <hyperlink ref="Q1280" r:id="rId125"/>
    <hyperlink ref="Q1281" r:id="rId126"/>
    <hyperlink ref="Q1282" r:id="rId127"/>
    <hyperlink ref="Q1356" r:id="rId128"/>
    <hyperlink ref="Q1355" r:id="rId129"/>
    <hyperlink ref="Q1354" r:id="rId130"/>
    <hyperlink ref="Q1353" r:id="rId131"/>
    <hyperlink ref="Q1352" r:id="rId132"/>
    <hyperlink ref="Q1351" r:id="rId133"/>
    <hyperlink ref="Q1350" r:id="rId134"/>
    <hyperlink ref="Q1349" r:id="rId135"/>
    <hyperlink ref="Q1348" r:id="rId136"/>
    <hyperlink ref="Q1347" r:id="rId137"/>
    <hyperlink ref="Q1346" r:id="rId138"/>
    <hyperlink ref="Q1345" r:id="rId139"/>
    <hyperlink ref="Q1344" r:id="rId140"/>
    <hyperlink ref="Q1343" r:id="rId141"/>
    <hyperlink ref="Q1342" r:id="rId142"/>
    <hyperlink ref="Q1341" r:id="rId143"/>
    <hyperlink ref="Q1340" r:id="rId144"/>
    <hyperlink ref="Q1339" r:id="rId145"/>
    <hyperlink ref="Q1338" r:id="rId146"/>
    <hyperlink ref="Q1337" r:id="rId147"/>
    <hyperlink ref="Q1335" r:id="rId148"/>
    <hyperlink ref="Q1334" r:id="rId149"/>
    <hyperlink ref="Q1333" r:id="rId150"/>
    <hyperlink ref="Q1332" r:id="rId151"/>
    <hyperlink ref="Q1331" r:id="rId152"/>
    <hyperlink ref="Q1330" r:id="rId153"/>
    <hyperlink ref="Q1329" r:id="rId154"/>
    <hyperlink ref="Q1328" r:id="rId155"/>
    <hyperlink ref="Q1327" r:id="rId156"/>
    <hyperlink ref="Q1326" r:id="rId157"/>
    <hyperlink ref="Q1325" r:id="rId158"/>
    <hyperlink ref="Q1324" r:id="rId159"/>
    <hyperlink ref="Q1323" r:id="rId160"/>
    <hyperlink ref="Q1322" r:id="rId161"/>
    <hyperlink ref="Q1320" r:id="rId162"/>
    <hyperlink ref="Q1319" r:id="rId163"/>
    <hyperlink ref="Q1318" r:id="rId164"/>
    <hyperlink ref="Q1317" r:id="rId165"/>
    <hyperlink ref="Q1316" r:id="rId166"/>
    <hyperlink ref="Q1315" r:id="rId167"/>
    <hyperlink ref="Q1314" r:id="rId168"/>
    <hyperlink ref="Q1313" r:id="rId169"/>
    <hyperlink ref="Q1312" r:id="rId170"/>
    <hyperlink ref="Q1311" r:id="rId171"/>
    <hyperlink ref="Q1310" r:id="rId172"/>
    <hyperlink ref="Q1309" r:id="rId173"/>
    <hyperlink ref="Q1308" r:id="rId174"/>
    <hyperlink ref="Q1307" r:id="rId175"/>
    <hyperlink ref="Q1306" r:id="rId176"/>
    <hyperlink ref="Q1305" r:id="rId177"/>
    <hyperlink ref="Q1304" r:id="rId178"/>
    <hyperlink ref="Q1303" r:id="rId179"/>
    <hyperlink ref="Q1302" r:id="rId180"/>
    <hyperlink ref="Q1301" r:id="rId181"/>
    <hyperlink ref="Q1300" r:id="rId182"/>
    <hyperlink ref="Q1299" r:id="rId183"/>
    <hyperlink ref="Q1298" r:id="rId184"/>
    <hyperlink ref="Q1296" r:id="rId185"/>
    <hyperlink ref="Q1295" r:id="rId186"/>
    <hyperlink ref="Q1294" r:id="rId187"/>
    <hyperlink ref="Q1293" r:id="rId188"/>
    <hyperlink ref="Q1292" r:id="rId189"/>
    <hyperlink ref="Q1291" r:id="rId190"/>
    <hyperlink ref="Q1290" r:id="rId191"/>
    <hyperlink ref="Q1289" r:id="rId192"/>
    <hyperlink ref="Q1288" r:id="rId193"/>
    <hyperlink ref="Q1287" r:id="rId194"/>
    <hyperlink ref="Q1286" r:id="rId195"/>
    <hyperlink ref="Q1285" r:id="rId196"/>
    <hyperlink ref="Q1284" r:id="rId197"/>
    <hyperlink ref="Q1283" r:id="rId198"/>
    <hyperlink ref="Q1380" r:id="rId199"/>
    <hyperlink ref="Q1379" r:id="rId200"/>
    <hyperlink ref="Q1378" r:id="rId201"/>
    <hyperlink ref="Q1376" r:id="rId202"/>
    <hyperlink ref="Q1375" r:id="rId203"/>
    <hyperlink ref="Q1374" r:id="rId204"/>
    <hyperlink ref="Q1373" r:id="rId205"/>
    <hyperlink ref="Q1371" r:id="rId206"/>
    <hyperlink ref="Q1370" r:id="rId207"/>
    <hyperlink ref="Q1369" r:id="rId208"/>
    <hyperlink ref="Q1367" r:id="rId209"/>
    <hyperlink ref="Q1366" r:id="rId210"/>
    <hyperlink ref="Q1364" r:id="rId211"/>
    <hyperlink ref="Q1363" r:id="rId212"/>
    <hyperlink ref="Q1360" r:id="rId213"/>
    <hyperlink ref="Q1361" r:id="rId214"/>
    <hyperlink ref="Q1357" r:id="rId215"/>
    <hyperlink ref="Q1358" r:id="rId216"/>
    <hyperlink ref="Q1359" r:id="rId217"/>
    <hyperlink ref="Q1365" r:id="rId218"/>
    <hyperlink ref="Q1386" r:id="rId219"/>
    <hyperlink ref="Q1385" r:id="rId220"/>
    <hyperlink ref="Q1384" r:id="rId221"/>
    <hyperlink ref="Q1382" r:id="rId222"/>
    <hyperlink ref="Q1383" r:id="rId223"/>
    <hyperlink ref="Q1387" r:id="rId224"/>
    <hyperlink ref="Q1388" r:id="rId225"/>
    <hyperlink ref="Q1389" r:id="rId226"/>
    <hyperlink ref="Q1390" r:id="rId227"/>
    <hyperlink ref="Q1391" r:id="rId228"/>
    <hyperlink ref="Q1392" r:id="rId229"/>
    <hyperlink ref="Q1393" r:id="rId230"/>
    <hyperlink ref="Q1394" r:id="rId231"/>
    <hyperlink ref="Q1395" r:id="rId232"/>
    <hyperlink ref="Q1397" r:id="rId233"/>
    <hyperlink ref="Q1398" r:id="rId234"/>
    <hyperlink ref="Q1399" r:id="rId235"/>
    <hyperlink ref="Q1400" r:id="rId236"/>
    <hyperlink ref="Q1401" r:id="rId237"/>
    <hyperlink ref="Q1402" r:id="rId238"/>
    <hyperlink ref="Q1403" r:id="rId239"/>
    <hyperlink ref="Q1404" r:id="rId240"/>
    <hyperlink ref="Q1405" r:id="rId241"/>
    <hyperlink ref="Q1407" r:id="rId242"/>
    <hyperlink ref="Q1408" r:id="rId243"/>
    <hyperlink ref="Q1409" r:id="rId244"/>
    <hyperlink ref="Q1410" r:id="rId245"/>
    <hyperlink ref="Q1411" r:id="rId246"/>
    <hyperlink ref="Q1412" r:id="rId247"/>
    <hyperlink ref="Q1413" r:id="rId248"/>
    <hyperlink ref="Q1414" r:id="rId249"/>
    <hyperlink ref="Q1415" r:id="rId250"/>
    <hyperlink ref="Q1416" r:id="rId251"/>
    <hyperlink ref="Q1417" r:id="rId252"/>
    <hyperlink ref="Q1418" r:id="rId253"/>
    <hyperlink ref="Q1419" r:id="rId254"/>
    <hyperlink ref="Q1420" r:id="rId255"/>
    <hyperlink ref="Q1421" r:id="rId256"/>
    <hyperlink ref="Q1422" r:id="rId257"/>
    <hyperlink ref="Q1423" r:id="rId258"/>
    <hyperlink ref="Q1424" r:id="rId259"/>
    <hyperlink ref="Q1425" r:id="rId260"/>
    <hyperlink ref="Q1426" r:id="rId261"/>
    <hyperlink ref="Q1427" r:id="rId262"/>
    <hyperlink ref="Q1428" r:id="rId263"/>
    <hyperlink ref="Q1429" r:id="rId264"/>
    <hyperlink ref="Q1430" r:id="rId265"/>
    <hyperlink ref="Q1431" r:id="rId266"/>
    <hyperlink ref="Q1432" r:id="rId267"/>
    <hyperlink ref="Q1433" r:id="rId268"/>
    <hyperlink ref="Q1434" r:id="rId269"/>
    <hyperlink ref="Q1435" r:id="rId270"/>
    <hyperlink ref="Q1436" r:id="rId271"/>
    <hyperlink ref="Q1437" r:id="rId272"/>
    <hyperlink ref="Q1438" r:id="rId273"/>
    <hyperlink ref="Q1439" r:id="rId274"/>
    <hyperlink ref="Q1440" r:id="rId275"/>
    <hyperlink ref="Q1441" r:id="rId276"/>
    <hyperlink ref="Q1442" r:id="rId277"/>
    <hyperlink ref="Q1443" r:id="rId278"/>
    <hyperlink ref="Q1445" r:id="rId279"/>
    <hyperlink ref="Q1446" r:id="rId280"/>
    <hyperlink ref="Q1447" r:id="rId281"/>
    <hyperlink ref="Q1448" r:id="rId282"/>
    <hyperlink ref="Q1449" r:id="rId283"/>
    <hyperlink ref="Q1450" r:id="rId284"/>
    <hyperlink ref="Q1451" r:id="rId285"/>
    <hyperlink ref="Q1452" r:id="rId286"/>
    <hyperlink ref="Q1453" r:id="rId287"/>
    <hyperlink ref="Q1454" r:id="rId288"/>
    <hyperlink ref="Q1455" r:id="rId289"/>
    <hyperlink ref="Q1456" r:id="rId290"/>
    <hyperlink ref="Q1457" r:id="rId291"/>
    <hyperlink ref="Q1458" r:id="rId292"/>
    <hyperlink ref="Q1459" r:id="rId293"/>
    <hyperlink ref="Q1460" r:id="rId294"/>
    <hyperlink ref="Q1461" r:id="rId295"/>
    <hyperlink ref="Q1462" r:id="rId296"/>
    <hyperlink ref="Q1463" r:id="rId297"/>
    <hyperlink ref="Q1464" r:id="rId298"/>
    <hyperlink ref="Q1465" r:id="rId299"/>
    <hyperlink ref="Q1466" r:id="rId300"/>
    <hyperlink ref="Q1467" r:id="rId301"/>
    <hyperlink ref="Q1468" r:id="rId302"/>
    <hyperlink ref="Q1469" r:id="rId303"/>
    <hyperlink ref="Q1470" r:id="rId304"/>
    <hyperlink ref="Q1471" r:id="rId305"/>
    <hyperlink ref="Q1472" r:id="rId306"/>
    <hyperlink ref="Q1473" r:id="rId307"/>
    <hyperlink ref="Q1474" r:id="rId308"/>
    <hyperlink ref="Q1475" r:id="rId309"/>
    <hyperlink ref="Q1476" r:id="rId310"/>
    <hyperlink ref="Q1477" r:id="rId311"/>
    <hyperlink ref="Q1478" r:id="rId312"/>
    <hyperlink ref="Q1479" r:id="rId313"/>
    <hyperlink ref="Q1480" r:id="rId314"/>
    <hyperlink ref="Q1481" r:id="rId315"/>
    <hyperlink ref="Q1482" r:id="rId316"/>
    <hyperlink ref="Q1483" r:id="rId317"/>
    <hyperlink ref="Q1484" r:id="rId318"/>
    <hyperlink ref="Q1485" r:id="rId319"/>
    <hyperlink ref="Q1486" r:id="rId320"/>
    <hyperlink ref="Q1487" r:id="rId321"/>
    <hyperlink ref="Q1488" r:id="rId322"/>
    <hyperlink ref="Q1489" r:id="rId323"/>
    <hyperlink ref="Q1490" r:id="rId324"/>
    <hyperlink ref="Q1491" r:id="rId325"/>
    <hyperlink ref="Q1492" r:id="rId326"/>
    <hyperlink ref="Q1493" r:id="rId327"/>
    <hyperlink ref="Q1494" r:id="rId328"/>
    <hyperlink ref="Q1495" r:id="rId329"/>
    <hyperlink ref="Q1496" r:id="rId330"/>
    <hyperlink ref="Q1497" r:id="rId331"/>
    <hyperlink ref="Q1498" r:id="rId332"/>
    <hyperlink ref="Q1499" r:id="rId333"/>
    <hyperlink ref="Q1500" r:id="rId334"/>
    <hyperlink ref="Q1501" r:id="rId335"/>
    <hyperlink ref="Q1502" r:id="rId336"/>
    <hyperlink ref="Q1503" r:id="rId337"/>
    <hyperlink ref="Q1504" r:id="rId338"/>
    <hyperlink ref="Q1505" r:id="rId339"/>
    <hyperlink ref="Q1506" r:id="rId340"/>
    <hyperlink ref="Q1507" r:id="rId341"/>
    <hyperlink ref="Q1508" r:id="rId342"/>
    <hyperlink ref="Q1509" r:id="rId343"/>
    <hyperlink ref="Q1510" r:id="rId344"/>
    <hyperlink ref="Q1511" r:id="rId345"/>
    <hyperlink ref="Q1512" r:id="rId346"/>
    <hyperlink ref="Q1513" r:id="rId347"/>
    <hyperlink ref="Q1515" r:id="rId348"/>
    <hyperlink ref="Q1516" r:id="rId349"/>
    <hyperlink ref="Q1517" r:id="rId350"/>
    <hyperlink ref="Q1518" r:id="rId351"/>
    <hyperlink ref="Q1519" r:id="rId352"/>
    <hyperlink ref="Q1520" r:id="rId353"/>
    <hyperlink ref="Q1521" r:id="rId354"/>
    <hyperlink ref="Q1522" r:id="rId355"/>
    <hyperlink ref="Q1523" r:id="rId356"/>
    <hyperlink ref="Q1524" r:id="rId357"/>
    <hyperlink ref="Q1525" r:id="rId358"/>
    <hyperlink ref="Q1526" r:id="rId359"/>
    <hyperlink ref="Q1527" r:id="rId360"/>
    <hyperlink ref="Q1528" r:id="rId361"/>
    <hyperlink ref="Q1529" r:id="rId362"/>
    <hyperlink ref="Q1530" r:id="rId363"/>
    <hyperlink ref="Q1531" r:id="rId364"/>
    <hyperlink ref="Q1532" r:id="rId365"/>
    <hyperlink ref="Q1533" r:id="rId366"/>
    <hyperlink ref="Q1534" r:id="rId367"/>
    <hyperlink ref="Q1535" r:id="rId368"/>
    <hyperlink ref="Q1536" r:id="rId369"/>
    <hyperlink ref="Q1537" r:id="rId370"/>
    <hyperlink ref="Q1538" r:id="rId371"/>
    <hyperlink ref="Q1539" r:id="rId372"/>
    <hyperlink ref="Q1540" r:id="rId373"/>
    <hyperlink ref="Q1541" r:id="rId374"/>
    <hyperlink ref="Q1542" r:id="rId375"/>
    <hyperlink ref="Q1543" r:id="rId376"/>
    <hyperlink ref="Q1544" r:id="rId377"/>
    <hyperlink ref="Q1545" r:id="rId378"/>
    <hyperlink ref="Q1546" r:id="rId379"/>
    <hyperlink ref="Q1547" r:id="rId380"/>
    <hyperlink ref="Q1548" r:id="rId381"/>
    <hyperlink ref="Q1549" r:id="rId382"/>
    <hyperlink ref="Q1550" r:id="rId383"/>
    <hyperlink ref="Q1551" r:id="rId384"/>
    <hyperlink ref="Q1552" r:id="rId385"/>
    <hyperlink ref="Q1553" r:id="rId386"/>
    <hyperlink ref="Q1554" r:id="rId387"/>
    <hyperlink ref="Q1555" r:id="rId388"/>
    <hyperlink ref="Q1556" r:id="rId389"/>
    <hyperlink ref="Q1557" r:id="rId390"/>
    <hyperlink ref="Q1558" r:id="rId391"/>
    <hyperlink ref="Q1559" r:id="rId392"/>
    <hyperlink ref="Q1560" r:id="rId393"/>
    <hyperlink ref="Q1561" r:id="rId394"/>
    <hyperlink ref="Q1562" r:id="rId395"/>
    <hyperlink ref="Q1563" r:id="rId396"/>
    <hyperlink ref="Q1564" r:id="rId397"/>
    <hyperlink ref="Q1565" r:id="rId398"/>
    <hyperlink ref="Q1566" r:id="rId399"/>
    <hyperlink ref="Q1567" r:id="rId400"/>
    <hyperlink ref="Q1568" r:id="rId401"/>
    <hyperlink ref="Q1569" r:id="rId402"/>
    <hyperlink ref="Q1570" r:id="rId403"/>
    <hyperlink ref="Q1571" r:id="rId404"/>
    <hyperlink ref="Q1573" r:id="rId405"/>
    <hyperlink ref="Q1574" r:id="rId406"/>
    <hyperlink ref="Q1575" r:id="rId407"/>
    <hyperlink ref="Q1576" r:id="rId408"/>
    <hyperlink ref="Q1577" r:id="rId409"/>
    <hyperlink ref="Q1578" r:id="rId410"/>
    <hyperlink ref="Q1579" r:id="rId411"/>
    <hyperlink ref="Q1580" r:id="rId412"/>
    <hyperlink ref="Q1581" r:id="rId413"/>
    <hyperlink ref="Q1582" r:id="rId414"/>
    <hyperlink ref="Q1583" r:id="rId415"/>
    <hyperlink ref="Q1584" r:id="rId416"/>
    <hyperlink ref="Q1585" r:id="rId417"/>
    <hyperlink ref="Q1586" r:id="rId418"/>
    <hyperlink ref="Q1587" r:id="rId419"/>
    <hyperlink ref="Q1588" r:id="rId420"/>
    <hyperlink ref="Q1589" r:id="rId421"/>
    <hyperlink ref="Q1590" r:id="rId422"/>
    <hyperlink ref="Q1591" r:id="rId423"/>
    <hyperlink ref="Q1592" r:id="rId424"/>
    <hyperlink ref="Q1593" r:id="rId425"/>
    <hyperlink ref="Q1594" r:id="rId426"/>
    <hyperlink ref="Q1595" r:id="rId427"/>
    <hyperlink ref="Q1596" r:id="rId428"/>
    <hyperlink ref="Q1597" r:id="rId429"/>
    <hyperlink ref="Q1598" r:id="rId430"/>
    <hyperlink ref="Q1599" r:id="rId431"/>
    <hyperlink ref="Q1600" r:id="rId432"/>
    <hyperlink ref="Q1601" r:id="rId433"/>
    <hyperlink ref="Q1602" r:id="rId434"/>
    <hyperlink ref="Q1603" r:id="rId435"/>
    <hyperlink ref="Q1604" r:id="rId436"/>
    <hyperlink ref="Q1605" r:id="rId437"/>
    <hyperlink ref="Q1606" r:id="rId438"/>
    <hyperlink ref="Q1607" r:id="rId439"/>
    <hyperlink ref="Q1608" r:id="rId440"/>
    <hyperlink ref="Q1609" r:id="rId441"/>
    <hyperlink ref="Q1610" r:id="rId442"/>
    <hyperlink ref="Q1611" r:id="rId443"/>
    <hyperlink ref="Q1612" r:id="rId444"/>
    <hyperlink ref="Q1613" r:id="rId445"/>
    <hyperlink ref="Q1614" r:id="rId446"/>
    <hyperlink ref="Q1615" r:id="rId447"/>
    <hyperlink ref="Q1616" r:id="rId448"/>
    <hyperlink ref="Q1617" r:id="rId449"/>
    <hyperlink ref="Q1618" r:id="rId450"/>
    <hyperlink ref="Q1619" r:id="rId451"/>
    <hyperlink ref="Q1620" r:id="rId452"/>
    <hyperlink ref="Q1621" r:id="rId453"/>
    <hyperlink ref="Q1622" r:id="rId454"/>
    <hyperlink ref="Q1623" r:id="rId455"/>
    <hyperlink ref="Q1624" r:id="rId456"/>
    <hyperlink ref="Q1625" r:id="rId457"/>
    <hyperlink ref="Q1626" r:id="rId458"/>
    <hyperlink ref="Q1627" r:id="rId459"/>
    <hyperlink ref="Q1628" r:id="rId460"/>
    <hyperlink ref="Q1629" r:id="rId461"/>
    <hyperlink ref="Q1630" r:id="rId462"/>
    <hyperlink ref="Q1631" r:id="rId463"/>
    <hyperlink ref="Q1632" r:id="rId464"/>
    <hyperlink ref="Q1633" r:id="rId465"/>
    <hyperlink ref="Q1634" r:id="rId466"/>
    <hyperlink ref="Q1635" r:id="rId467"/>
    <hyperlink ref="Q1636" r:id="rId468"/>
    <hyperlink ref="Q1637" r:id="rId469"/>
    <hyperlink ref="Q1638" r:id="rId470"/>
    <hyperlink ref="Q1639" r:id="rId471"/>
    <hyperlink ref="Q1640" r:id="rId472"/>
    <hyperlink ref="Q1641" r:id="rId473"/>
    <hyperlink ref="Q1642" r:id="rId474"/>
    <hyperlink ref="Q1643" r:id="rId475"/>
    <hyperlink ref="Q1644" r:id="rId476"/>
    <hyperlink ref="Q1645" r:id="rId477"/>
    <hyperlink ref="Q1646" r:id="rId478"/>
    <hyperlink ref="Q1647" r:id="rId479"/>
    <hyperlink ref="Q1648" r:id="rId480"/>
    <hyperlink ref="Q1649" r:id="rId481"/>
    <hyperlink ref="Q1650" r:id="rId482"/>
    <hyperlink ref="Q1651" r:id="rId483"/>
    <hyperlink ref="Q1652" r:id="rId484"/>
    <hyperlink ref="Q1653" r:id="rId485"/>
    <hyperlink ref="Q1654" r:id="rId486"/>
    <hyperlink ref="Q1655" r:id="rId487"/>
    <hyperlink ref="Q1656" r:id="rId488"/>
    <hyperlink ref="Q1657" r:id="rId489"/>
    <hyperlink ref="Q1658" r:id="rId490"/>
    <hyperlink ref="Q1659" r:id="rId491"/>
    <hyperlink ref="Q1660" r:id="rId492"/>
    <hyperlink ref="Q1661" r:id="rId493"/>
    <hyperlink ref="Q1662" r:id="rId494"/>
    <hyperlink ref="Q1663" r:id="rId495"/>
    <hyperlink ref="Q1664" r:id="rId496"/>
    <hyperlink ref="Q1665" r:id="rId497"/>
    <hyperlink ref="Q1666" r:id="rId498"/>
    <hyperlink ref="Q1667" r:id="rId499"/>
    <hyperlink ref="Q1668" r:id="rId500"/>
    <hyperlink ref="Q1669" r:id="rId501"/>
    <hyperlink ref="Q1670" r:id="rId502"/>
    <hyperlink ref="Q1671" r:id="rId503"/>
    <hyperlink ref="Q1672" r:id="rId504"/>
    <hyperlink ref="Q1673" r:id="rId505"/>
    <hyperlink ref="Q1674" r:id="rId506"/>
    <hyperlink ref="Q1675" r:id="rId507"/>
    <hyperlink ref="Q1678" r:id="rId508"/>
    <hyperlink ref="Q1677" r:id="rId509"/>
    <hyperlink ref="Q1676" r:id="rId510"/>
    <hyperlink ref="Q1679" r:id="rId511"/>
    <hyperlink ref="Q1680" r:id="rId512"/>
    <hyperlink ref="Q1681" r:id="rId513"/>
    <hyperlink ref="Q1682" r:id="rId514"/>
    <hyperlink ref="Q1683" r:id="rId515"/>
    <hyperlink ref="Q1684" r:id="rId516"/>
    <hyperlink ref="Q1685" r:id="rId517"/>
    <hyperlink ref="Q1687" r:id="rId518"/>
    <hyperlink ref="Q1686" r:id="rId519"/>
    <hyperlink ref="Q1688" r:id="rId520"/>
    <hyperlink ref="Q1689" r:id="rId521"/>
    <hyperlink ref="Q1690" r:id="rId522"/>
    <hyperlink ref="Q1691" r:id="rId523"/>
    <hyperlink ref="Q1692" r:id="rId524"/>
    <hyperlink ref="Q1693" r:id="rId525"/>
    <hyperlink ref="Q1694" r:id="rId526"/>
    <hyperlink ref="Q1695" r:id="rId527"/>
    <hyperlink ref="Q1696" r:id="rId528"/>
    <hyperlink ref="Q1697" r:id="rId529"/>
    <hyperlink ref="Q1698" r:id="rId530"/>
    <hyperlink ref="Q1699" r:id="rId531"/>
    <hyperlink ref="Q1700" r:id="rId532"/>
    <hyperlink ref="Q1701" r:id="rId533"/>
    <hyperlink ref="Q1702" r:id="rId534"/>
    <hyperlink ref="Q1703" r:id="rId535"/>
    <hyperlink ref="Q1704" r:id="rId536"/>
    <hyperlink ref="Q1705" r:id="rId537"/>
    <hyperlink ref="Q1706" r:id="rId538"/>
    <hyperlink ref="Q1707" r:id="rId539"/>
    <hyperlink ref="Q1708" r:id="rId540"/>
    <hyperlink ref="Q1709" r:id="rId541"/>
    <hyperlink ref="Q1710" r:id="rId542"/>
    <hyperlink ref="Q1711" r:id="rId543"/>
    <hyperlink ref="Q1712" r:id="rId544"/>
    <hyperlink ref="Q1713" r:id="rId545"/>
    <hyperlink ref="Q1714" r:id="rId546"/>
    <hyperlink ref="Q1715" r:id="rId547"/>
    <hyperlink ref="Q1716" r:id="rId548"/>
    <hyperlink ref="V82" r:id="rId549" display="https://www.congresocdmx.gob.mx/archivos/parlamentarios/DIC_39_31_11_12_2018.pdf"/>
    <hyperlink ref="Q1717" r:id="rId550"/>
    <hyperlink ref="Q1718" r:id="rId551"/>
    <hyperlink ref="Q1719" r:id="rId552"/>
    <hyperlink ref="Q1720" r:id="rId553"/>
    <hyperlink ref="Q1721" r:id="rId554"/>
    <hyperlink ref="Q1722" r:id="rId555"/>
    <hyperlink ref="Q1723" r:id="rId556"/>
    <hyperlink ref="Q1724" r:id="rId557"/>
    <hyperlink ref="Q1725" r:id="rId558"/>
    <hyperlink ref="Q1726" r:id="rId559"/>
    <hyperlink ref="Q1727" r:id="rId560"/>
    <hyperlink ref="Q1728" r:id="rId561"/>
    <hyperlink ref="Q1729" r:id="rId562"/>
    <hyperlink ref="Q1730" r:id="rId563"/>
    <hyperlink ref="Q1731" r:id="rId564"/>
    <hyperlink ref="Q1732" r:id="rId565"/>
    <hyperlink ref="Q1733" r:id="rId566"/>
    <hyperlink ref="Q1734" r:id="rId567"/>
    <hyperlink ref="Q1735" r:id="rId568"/>
    <hyperlink ref="Q1736" r:id="rId569"/>
    <hyperlink ref="Q1737" r:id="rId570"/>
    <hyperlink ref="Q1738" r:id="rId571"/>
    <hyperlink ref="Q1739" r:id="rId572"/>
    <hyperlink ref="Q1740" r:id="rId573"/>
    <hyperlink ref="Q1741" r:id="rId574"/>
    <hyperlink ref="Q1742" r:id="rId575"/>
    <hyperlink ref="Q1743" r:id="rId576"/>
    <hyperlink ref="Q1744" r:id="rId577"/>
    <hyperlink ref="Q1745" r:id="rId578"/>
    <hyperlink ref="Q1746" r:id="rId579"/>
    <hyperlink ref="Q1747" r:id="rId580"/>
    <hyperlink ref="Q1748" r:id="rId581"/>
    <hyperlink ref="Q1749" r:id="rId582"/>
    <hyperlink ref="Q1750" r:id="rId583"/>
    <hyperlink ref="Q1751" r:id="rId584"/>
    <hyperlink ref="Q1752" r:id="rId585"/>
    <hyperlink ref="Q1753" r:id="rId586"/>
    <hyperlink ref="Q1754" r:id="rId587"/>
    <hyperlink ref="Q1755" r:id="rId588"/>
    <hyperlink ref="Q1756" r:id="rId589"/>
    <hyperlink ref="Q1757" r:id="rId590"/>
    <hyperlink ref="Q1758" r:id="rId591"/>
    <hyperlink ref="Q1759" r:id="rId592"/>
    <hyperlink ref="Q1760" r:id="rId593"/>
    <hyperlink ref="Q1761" r:id="rId594"/>
    <hyperlink ref="Q1762" r:id="rId595"/>
    <hyperlink ref="Q1763" r:id="rId596"/>
    <hyperlink ref="Q1764" r:id="rId597"/>
    <hyperlink ref="Q1766" r:id="rId598"/>
    <hyperlink ref="Q1767" r:id="rId599"/>
    <hyperlink ref="Q1768" r:id="rId600"/>
    <hyperlink ref="Q1769" r:id="rId601"/>
    <hyperlink ref="Q1770" r:id="rId602"/>
    <hyperlink ref="Q1771" r:id="rId603"/>
    <hyperlink ref="Q1772" r:id="rId604"/>
    <hyperlink ref="Q1773" r:id="rId605"/>
    <hyperlink ref="Q1774" r:id="rId606"/>
    <hyperlink ref="Q1775" r:id="rId607"/>
    <hyperlink ref="Q1776" r:id="rId608"/>
    <hyperlink ref="Q1777" r:id="rId609"/>
    <hyperlink ref="Q1778" r:id="rId610"/>
    <hyperlink ref="Q1779" r:id="rId611"/>
    <hyperlink ref="Q1780" r:id="rId612"/>
    <hyperlink ref="Q1781" r:id="rId613"/>
    <hyperlink ref="Q1782" r:id="rId614"/>
    <hyperlink ref="Q1783" r:id="rId615"/>
    <hyperlink ref="Q1784" r:id="rId616"/>
    <hyperlink ref="Q1785" r:id="rId617"/>
    <hyperlink ref="Q1786" r:id="rId618"/>
    <hyperlink ref="Q1787" r:id="rId619"/>
    <hyperlink ref="Q1788" r:id="rId620"/>
    <hyperlink ref="Q1789" r:id="rId621"/>
    <hyperlink ref="Q1790" r:id="rId622"/>
    <hyperlink ref="Q1791" r:id="rId623"/>
    <hyperlink ref="Q1792" r:id="rId624"/>
    <hyperlink ref="Q1793" r:id="rId625"/>
    <hyperlink ref="Q1794" r:id="rId626"/>
    <hyperlink ref="Q1795" r:id="rId627"/>
    <hyperlink ref="Q1796" r:id="rId628"/>
    <hyperlink ref="Q1799" r:id="rId629"/>
    <hyperlink ref="Q1798" r:id="rId630"/>
    <hyperlink ref="Q1797" r:id="rId631"/>
    <hyperlink ref="Q1800" r:id="rId632"/>
    <hyperlink ref="Q1801" r:id="rId633"/>
    <hyperlink ref="Q1802" r:id="rId634"/>
    <hyperlink ref="Q1803" r:id="rId635"/>
    <hyperlink ref="Q1804" r:id="rId636"/>
    <hyperlink ref="Q1805" r:id="rId637"/>
    <hyperlink ref="Q1806" r:id="rId638"/>
    <hyperlink ref="Q1807" r:id="rId639"/>
    <hyperlink ref="Q1808" r:id="rId640"/>
    <hyperlink ref="Q1809" r:id="rId641"/>
    <hyperlink ref="Q1810" r:id="rId642"/>
    <hyperlink ref="Q1811" r:id="rId643"/>
    <hyperlink ref="Q1812" r:id="rId644"/>
    <hyperlink ref="Q1813" r:id="rId645"/>
    <hyperlink ref="Q1814" r:id="rId646"/>
    <hyperlink ref="Q1815" r:id="rId647"/>
    <hyperlink ref="Q1816" r:id="rId648"/>
    <hyperlink ref="Q1817" r:id="rId649"/>
    <hyperlink ref="Q1818" r:id="rId650"/>
    <hyperlink ref="Q1819" r:id="rId651"/>
    <hyperlink ref="Q1820" r:id="rId652"/>
    <hyperlink ref="Q1821" r:id="rId653"/>
    <hyperlink ref="Q1822" r:id="rId654"/>
    <hyperlink ref="Q1823" r:id="rId655"/>
    <hyperlink ref="Q1824" r:id="rId656"/>
    <hyperlink ref="Q1825" r:id="rId657"/>
    <hyperlink ref="Q1826" r:id="rId658"/>
    <hyperlink ref="Q1827" r:id="rId659"/>
    <hyperlink ref="Q1828" r:id="rId660"/>
    <hyperlink ref="Q1829" r:id="rId661"/>
    <hyperlink ref="Q1830" r:id="rId662"/>
    <hyperlink ref="Q1831" r:id="rId663"/>
    <hyperlink ref="Q1832" r:id="rId664"/>
    <hyperlink ref="Q1833" r:id="rId665"/>
    <hyperlink ref="Q1834" r:id="rId666"/>
    <hyperlink ref="Q1835" r:id="rId667"/>
    <hyperlink ref="Q1836" r:id="rId668"/>
    <hyperlink ref="Q1837" r:id="rId669"/>
    <hyperlink ref="Q1838" r:id="rId670"/>
    <hyperlink ref="Q1839" r:id="rId671"/>
    <hyperlink ref="Q1840" r:id="rId672"/>
    <hyperlink ref="Q1841" r:id="rId673"/>
    <hyperlink ref="Q1842" r:id="rId674"/>
    <hyperlink ref="Q1843" r:id="rId675"/>
    <hyperlink ref="Q1844" r:id="rId676"/>
    <hyperlink ref="Q1845" r:id="rId677"/>
    <hyperlink ref="Q1846" r:id="rId678"/>
    <hyperlink ref="Q1847" r:id="rId679"/>
    <hyperlink ref="Q1848" r:id="rId680"/>
    <hyperlink ref="Q1849" r:id="rId681"/>
    <hyperlink ref="Q1850" r:id="rId682"/>
    <hyperlink ref="Q1851" r:id="rId683"/>
    <hyperlink ref="Q1852" r:id="rId684"/>
    <hyperlink ref="Q1853" r:id="rId685"/>
    <hyperlink ref="Q1854" r:id="rId686"/>
    <hyperlink ref="Q1855" r:id="rId687"/>
    <hyperlink ref="Q1856" r:id="rId688"/>
    <hyperlink ref="Q1857" r:id="rId689"/>
    <hyperlink ref="Q1858" r:id="rId690"/>
    <hyperlink ref="Q1859" r:id="rId691"/>
    <hyperlink ref="Q1860" r:id="rId692"/>
    <hyperlink ref="Q1861" r:id="rId693"/>
    <hyperlink ref="Q1862" r:id="rId694"/>
    <hyperlink ref="Q1863" r:id="rId695"/>
    <hyperlink ref="Q1864" r:id="rId696"/>
    <hyperlink ref="Q1865" r:id="rId697"/>
    <hyperlink ref="Q1866" r:id="rId698"/>
    <hyperlink ref="Q1867" r:id="rId699"/>
    <hyperlink ref="Q1868" r:id="rId700"/>
    <hyperlink ref="Q1869" r:id="rId701"/>
    <hyperlink ref="Q1870" r:id="rId702"/>
    <hyperlink ref="Q1871" r:id="rId703"/>
    <hyperlink ref="Q1872" r:id="rId704"/>
    <hyperlink ref="Q1873" r:id="rId705"/>
    <hyperlink ref="Q1874" r:id="rId706"/>
    <hyperlink ref="Q1875" r:id="rId707"/>
    <hyperlink ref="Q1876" r:id="rId708"/>
    <hyperlink ref="Q1877" r:id="rId709"/>
    <hyperlink ref="Q1891" r:id="rId710"/>
    <hyperlink ref="Q1890" r:id="rId711"/>
    <hyperlink ref="Q1878" r:id="rId712"/>
    <hyperlink ref="Q1879" r:id="rId713"/>
    <hyperlink ref="Q1880" r:id="rId714"/>
    <hyperlink ref="Q1881" r:id="rId715"/>
    <hyperlink ref="Q1883" r:id="rId716"/>
    <hyperlink ref="Q1884" r:id="rId717"/>
    <hyperlink ref="Q1885" r:id="rId718"/>
    <hyperlink ref="Q1886" r:id="rId719"/>
    <hyperlink ref="Q1887" r:id="rId720"/>
    <hyperlink ref="Q1888" r:id="rId721"/>
    <hyperlink ref="Q1889" r:id="rId722"/>
    <hyperlink ref="Q1892" r:id="rId723"/>
    <hyperlink ref="Q1893" r:id="rId724"/>
    <hyperlink ref="Q1894" r:id="rId725"/>
    <hyperlink ref="Q1895" r:id="rId726"/>
    <hyperlink ref="Q1896" r:id="rId727"/>
    <hyperlink ref="Q1897" r:id="rId728"/>
    <hyperlink ref="Q1898" r:id="rId729"/>
    <hyperlink ref="Q1899" r:id="rId730"/>
    <hyperlink ref="Q1900" r:id="rId731"/>
    <hyperlink ref="Q1901" r:id="rId732"/>
    <hyperlink ref="Q1902" r:id="rId733"/>
    <hyperlink ref="Q1903" r:id="rId734"/>
    <hyperlink ref="Q1904" r:id="rId735"/>
    <hyperlink ref="Q1905" r:id="rId736"/>
    <hyperlink ref="Q1906" r:id="rId737"/>
    <hyperlink ref="Q1907" r:id="rId738"/>
    <hyperlink ref="Q1908" r:id="rId739"/>
    <hyperlink ref="Q1909" r:id="rId740"/>
    <hyperlink ref="Q1910" r:id="rId741"/>
    <hyperlink ref="Q1911" r:id="rId742"/>
    <hyperlink ref="Q1912" r:id="rId743"/>
    <hyperlink ref="Q1913" r:id="rId744"/>
    <hyperlink ref="Q1914" r:id="rId745"/>
    <hyperlink ref="Q1915" r:id="rId746"/>
    <hyperlink ref="Q1916" r:id="rId747"/>
    <hyperlink ref="Q1917" r:id="rId748"/>
    <hyperlink ref="Q1918" r:id="rId749"/>
    <hyperlink ref="Q1919" r:id="rId750"/>
    <hyperlink ref="Q1920" r:id="rId751"/>
    <hyperlink ref="Q1921" r:id="rId752"/>
    <hyperlink ref="Q1922" r:id="rId753"/>
    <hyperlink ref="Q1923" r:id="rId754"/>
    <hyperlink ref="Q1924" r:id="rId755"/>
    <hyperlink ref="Q1925" r:id="rId756"/>
    <hyperlink ref="Q1926" r:id="rId757"/>
    <hyperlink ref="Q1927" r:id="rId758"/>
    <hyperlink ref="Q1928" r:id="rId759"/>
    <hyperlink ref="Q1929" r:id="rId760"/>
    <hyperlink ref="Q1930" r:id="rId761"/>
    <hyperlink ref="Q1931" r:id="rId762"/>
    <hyperlink ref="Q1932" r:id="rId763"/>
    <hyperlink ref="Q1933" r:id="rId764"/>
    <hyperlink ref="Q1934" r:id="rId765"/>
    <hyperlink ref="Q1935" r:id="rId766"/>
    <hyperlink ref="Q1936" r:id="rId767"/>
    <hyperlink ref="Q1937" r:id="rId768"/>
    <hyperlink ref="Q1938" r:id="rId769"/>
    <hyperlink ref="Q1939" r:id="rId770"/>
    <hyperlink ref="Q1940" r:id="rId771"/>
    <hyperlink ref="Q1941" r:id="rId772"/>
    <hyperlink ref="Q1942" r:id="rId773"/>
    <hyperlink ref="Q1944" r:id="rId774"/>
    <hyperlink ref="Q1945" r:id="rId775"/>
    <hyperlink ref="Q1946" r:id="rId776"/>
    <hyperlink ref="Q1947" r:id="rId777"/>
    <hyperlink ref="Q1948" r:id="rId778"/>
    <hyperlink ref="Q1943" r:id="rId779"/>
    <hyperlink ref="V673" r:id="rId780"/>
    <hyperlink ref="V800" r:id="rId781"/>
    <hyperlink ref="V871" r:id="rId782"/>
    <hyperlink ref="V927" r:id="rId783"/>
    <hyperlink ref="V81" r:id="rId784"/>
    <hyperlink ref="V948" r:id="rId785"/>
    <hyperlink ref="V988" r:id="rId786"/>
    <hyperlink ref="V1045" r:id="rId787"/>
    <hyperlink ref="V1164" r:id="rId788"/>
    <hyperlink ref="V1208" r:id="rId789"/>
    <hyperlink ref="V1232" r:id="rId790"/>
    <hyperlink ref="V1240" r:id="rId791"/>
    <hyperlink ref="V1269" r:id="rId792"/>
    <hyperlink ref="V1278" r:id="rId793"/>
    <hyperlink ref="V1295" r:id="rId794"/>
    <hyperlink ref="V1348" r:id="rId795"/>
    <hyperlink ref="V1375" r:id="rId796"/>
    <hyperlink ref="V1437" r:id="rId797"/>
    <hyperlink ref="V1447" r:id="rId798"/>
    <hyperlink ref="V1477" r:id="rId799"/>
    <hyperlink ref="V1480" r:id="rId800"/>
    <hyperlink ref="V1560" r:id="rId801"/>
    <hyperlink ref="V1585" r:id="rId802"/>
    <hyperlink ref="V1590" r:id="rId803"/>
    <hyperlink ref="V1318" r:id="rId804"/>
    <hyperlink ref="V1377" r:id="rId805"/>
    <hyperlink ref="V1086" r:id="rId806"/>
    <hyperlink ref="V1350" r:id="rId807"/>
    <hyperlink ref="V1380" r:id="rId808"/>
    <hyperlink ref="V1424" r:id="rId809"/>
    <hyperlink ref="V1431" r:id="rId810"/>
    <hyperlink ref="V1495" r:id="rId811"/>
    <hyperlink ref="V529" r:id="rId812"/>
    <hyperlink ref="Q1949" r:id="rId813"/>
    <hyperlink ref="Q1950" r:id="rId814"/>
    <hyperlink ref="Q1951" r:id="rId815"/>
    <hyperlink ref="Q1952" r:id="rId816"/>
    <hyperlink ref="Q1953" r:id="rId817"/>
    <hyperlink ref="Q1954" r:id="rId818"/>
    <hyperlink ref="Q1955" r:id="rId819"/>
    <hyperlink ref="Q1956" r:id="rId820"/>
    <hyperlink ref="Q1957" r:id="rId821"/>
    <hyperlink ref="Q1958" r:id="rId822"/>
    <hyperlink ref="Q1959" r:id="rId823"/>
    <hyperlink ref="Q1960" r:id="rId824"/>
    <hyperlink ref="Q1961" r:id="rId825"/>
    <hyperlink ref="Q1962" r:id="rId826"/>
    <hyperlink ref="Q1963" r:id="rId827"/>
    <hyperlink ref="Q1964" r:id="rId828"/>
    <hyperlink ref="Q1965" r:id="rId829"/>
    <hyperlink ref="Q1967" r:id="rId830"/>
    <hyperlink ref="Q1966" r:id="rId831"/>
    <hyperlink ref="Q1968" r:id="rId832"/>
    <hyperlink ref="Q1969" r:id="rId833"/>
    <hyperlink ref="Q1970" r:id="rId834"/>
    <hyperlink ref="Q1971" r:id="rId835"/>
    <hyperlink ref="Q1972" r:id="rId836"/>
    <hyperlink ref="Q1973" r:id="rId837"/>
    <hyperlink ref="Q1974" r:id="rId838"/>
    <hyperlink ref="Q1976" r:id="rId839"/>
    <hyperlink ref="Q1975" r:id="rId840"/>
    <hyperlink ref="Q1977" r:id="rId841"/>
    <hyperlink ref="Q1978" r:id="rId842"/>
    <hyperlink ref="Q1979" r:id="rId843"/>
    <hyperlink ref="Q1980" r:id="rId844"/>
    <hyperlink ref="Q1981" r:id="rId845"/>
    <hyperlink ref="Q1982" r:id="rId846"/>
    <hyperlink ref="Q1983" r:id="rId847"/>
    <hyperlink ref="Q1984" r:id="rId848"/>
    <hyperlink ref="Q1985" r:id="rId849"/>
    <hyperlink ref="Q1987" r:id="rId850"/>
    <hyperlink ref="Q1986" r:id="rId851"/>
    <hyperlink ref="Q1988" r:id="rId852"/>
    <hyperlink ref="Q1989" r:id="rId853"/>
    <hyperlink ref="Q1990" r:id="rId854"/>
    <hyperlink ref="Q1991" r:id="rId855"/>
    <hyperlink ref="Q1992" r:id="rId856"/>
    <hyperlink ref="Q1993" r:id="rId857"/>
    <hyperlink ref="Q1994" r:id="rId858"/>
    <hyperlink ref="Q1995" r:id="rId859"/>
    <hyperlink ref="Q1996" r:id="rId860"/>
    <hyperlink ref="Q1997" r:id="rId861"/>
    <hyperlink ref="Q1998" r:id="rId862"/>
    <hyperlink ref="Q1999" r:id="rId863"/>
    <hyperlink ref="Q2000" r:id="rId864"/>
    <hyperlink ref="Q2001" r:id="rId865"/>
    <hyperlink ref="Q2002" r:id="rId866"/>
    <hyperlink ref="Q2003" r:id="rId867"/>
    <hyperlink ref="Q2004" r:id="rId868"/>
    <hyperlink ref="Q2005" r:id="rId869"/>
    <hyperlink ref="Q2006" r:id="rId870"/>
    <hyperlink ref="Q2007" r:id="rId871"/>
    <hyperlink ref="Q2009" r:id="rId872"/>
    <hyperlink ref="Q2008" r:id="rId873"/>
    <hyperlink ref="Q2010" r:id="rId874"/>
    <hyperlink ref="Q2011" r:id="rId875"/>
    <hyperlink ref="Q2012" r:id="rId876"/>
    <hyperlink ref="Q2013" r:id="rId877"/>
    <hyperlink ref="Q2014" r:id="rId878"/>
    <hyperlink ref="Q2015" r:id="rId879"/>
    <hyperlink ref="Q2016" r:id="rId880"/>
    <hyperlink ref="Q2017" r:id="rId881"/>
    <hyperlink ref="Q2018" r:id="rId882"/>
    <hyperlink ref="Q2019" r:id="rId883"/>
    <hyperlink ref="Q2020" r:id="rId884"/>
    <hyperlink ref="Q2021" r:id="rId885"/>
    <hyperlink ref="Q2022" r:id="rId886"/>
    <hyperlink ref="Q2023" r:id="rId887"/>
    <hyperlink ref="Q2024" r:id="rId888"/>
    <hyperlink ref="Q2025" r:id="rId889"/>
    <hyperlink ref="Q2026" r:id="rId890"/>
    <hyperlink ref="Q2027" r:id="rId891"/>
    <hyperlink ref="Q2028" r:id="rId892"/>
    <hyperlink ref="Q2029" r:id="rId893"/>
    <hyperlink ref="Q2030" r:id="rId894"/>
    <hyperlink ref="Q2031" r:id="rId895"/>
    <hyperlink ref="Q2032" r:id="rId896"/>
    <hyperlink ref="Q2033" r:id="rId897"/>
    <hyperlink ref="Q2034" r:id="rId898"/>
    <hyperlink ref="Q2035" r:id="rId899"/>
    <hyperlink ref="Q2036" r:id="rId900"/>
    <hyperlink ref="Q2037" r:id="rId901"/>
    <hyperlink ref="Q2038" r:id="rId902"/>
    <hyperlink ref="Q2039" r:id="rId903"/>
    <hyperlink ref="Q2040" r:id="rId904"/>
    <hyperlink ref="Q2041" r:id="rId905"/>
    <hyperlink ref="Q2042" r:id="rId906"/>
    <hyperlink ref="Q2043" r:id="rId907"/>
    <hyperlink ref="Q2044" r:id="rId908"/>
    <hyperlink ref="Q2045" r:id="rId909"/>
    <hyperlink ref="Q2046" r:id="rId910"/>
    <hyperlink ref="Q2047" r:id="rId911"/>
    <hyperlink ref="Q2048" r:id="rId912"/>
    <hyperlink ref="Q2049" r:id="rId913"/>
    <hyperlink ref="Q2050" r:id="rId914"/>
    <hyperlink ref="Q2051" r:id="rId915"/>
    <hyperlink ref="Q2052" r:id="rId916"/>
    <hyperlink ref="Q2053" r:id="rId917"/>
    <hyperlink ref="Q2054" r:id="rId918"/>
    <hyperlink ref="Q2055" r:id="rId919"/>
    <hyperlink ref="Q2056" r:id="rId920"/>
    <hyperlink ref="Q2057" r:id="rId921"/>
    <hyperlink ref="Q2058" r:id="rId922"/>
    <hyperlink ref="Q2059" r:id="rId923"/>
    <hyperlink ref="Q2060" r:id="rId924"/>
    <hyperlink ref="Q2061" r:id="rId925"/>
    <hyperlink ref="Q2062" r:id="rId926"/>
    <hyperlink ref="Q2063" r:id="rId927"/>
    <hyperlink ref="Q2064" r:id="rId928"/>
    <hyperlink ref="Q2065" r:id="rId929"/>
    <hyperlink ref="Q2066" r:id="rId930"/>
    <hyperlink ref="Q2067" r:id="rId931"/>
    <hyperlink ref="Q2068" r:id="rId932"/>
    <hyperlink ref="Q2069" r:id="rId933"/>
    <hyperlink ref="Q2070" r:id="rId934"/>
    <hyperlink ref="Q2071" r:id="rId935"/>
    <hyperlink ref="Q2072" r:id="rId936"/>
    <hyperlink ref="Q2073" r:id="rId937"/>
    <hyperlink ref="Q2074" r:id="rId938"/>
    <hyperlink ref="Q2075" r:id="rId939"/>
    <hyperlink ref="Q2076" r:id="rId940"/>
    <hyperlink ref="Q2077" r:id="rId941"/>
    <hyperlink ref="Q2078" r:id="rId942"/>
    <hyperlink ref="Q2079" r:id="rId943"/>
    <hyperlink ref="Q2080" r:id="rId944"/>
    <hyperlink ref="Q2081" r:id="rId945"/>
    <hyperlink ref="Q2082" r:id="rId946"/>
    <hyperlink ref="Q2083" r:id="rId947"/>
    <hyperlink ref="Q2084" r:id="rId948"/>
    <hyperlink ref="Q2085" r:id="rId949"/>
    <hyperlink ref="Q2086" r:id="rId950"/>
    <hyperlink ref="Q2087" r:id="rId951"/>
    <hyperlink ref="Q2088" r:id="rId952"/>
    <hyperlink ref="Q2089" r:id="rId953"/>
    <hyperlink ref="Q2102" r:id="rId954"/>
    <hyperlink ref="Q2101" r:id="rId955"/>
    <hyperlink ref="Q2100" r:id="rId956"/>
    <hyperlink ref="Q2090" r:id="rId957"/>
    <hyperlink ref="Q2091" r:id="rId958"/>
    <hyperlink ref="Q2092" r:id="rId959"/>
    <hyperlink ref="Q2093" r:id="rId960"/>
    <hyperlink ref="Q2094" r:id="rId961"/>
    <hyperlink ref="Q2095" r:id="rId962"/>
    <hyperlink ref="Q2096" r:id="rId963"/>
    <hyperlink ref="Q2097" r:id="rId964"/>
    <hyperlink ref="Q2098" r:id="rId965"/>
    <hyperlink ref="Q2099" r:id="rId966"/>
    <hyperlink ref="Q2103" r:id="rId967"/>
    <hyperlink ref="Q2104" r:id="rId968"/>
    <hyperlink ref="Q2105" r:id="rId969"/>
    <hyperlink ref="Q2106" r:id="rId970"/>
    <hyperlink ref="Q2107" r:id="rId971"/>
    <hyperlink ref="Q2108" r:id="rId972"/>
    <hyperlink ref="V184" r:id="rId973"/>
    <hyperlink ref="V371" r:id="rId974"/>
    <hyperlink ref="V372" r:id="rId975"/>
    <hyperlink ref="V373" r:id="rId976"/>
    <hyperlink ref="V446" r:id="rId977"/>
    <hyperlink ref="V447" r:id="rId978"/>
    <hyperlink ref="V486" r:id="rId979"/>
    <hyperlink ref="V623" r:id="rId980"/>
    <hyperlink ref="V676" r:id="rId981"/>
    <hyperlink ref="V684" r:id="rId982"/>
    <hyperlink ref="V706" r:id="rId983"/>
    <hyperlink ref="V726" r:id="rId984"/>
    <hyperlink ref="V1070" r:id="rId985"/>
    <hyperlink ref="V1369" r:id="rId986"/>
    <hyperlink ref="V1409" r:id="rId987"/>
    <hyperlink ref="V187" r:id="rId988"/>
    <hyperlink ref="V1093" r:id="rId989"/>
    <hyperlink ref="V1094" r:id="rId990"/>
    <hyperlink ref="V1410" r:id="rId991"/>
    <hyperlink ref="V336" r:id="rId992"/>
    <hyperlink ref="V1082" r:id="rId993"/>
    <hyperlink ref="V1317" r:id="rId994"/>
    <hyperlink ref="V1473" r:id="rId995"/>
    <hyperlink ref="V1532" r:id="rId996"/>
    <hyperlink ref="V1569" r:id="rId997"/>
    <hyperlink ref="V1838" r:id="rId998"/>
    <hyperlink ref="V1875" r:id="rId999"/>
    <hyperlink ref="V944" r:id="rId1000"/>
    <hyperlink ref="V1077" r:id="rId1001"/>
    <hyperlink ref="V1114" r:id="rId1002"/>
    <hyperlink ref="V1290" r:id="rId1003"/>
    <hyperlink ref="V1298" r:id="rId1004"/>
    <hyperlink ref="V1356" r:id="rId1005"/>
    <hyperlink ref="V1547" r:id="rId1006"/>
    <hyperlink ref="V1554" r:id="rId1007"/>
    <hyperlink ref="V1558" r:id="rId1008"/>
    <hyperlink ref="V1604" r:id="rId1009"/>
    <hyperlink ref="V1628" r:id="rId1010"/>
    <hyperlink ref="V1663" r:id="rId1011"/>
    <hyperlink ref="V1902" r:id="rId1012"/>
    <hyperlink ref="V1919" r:id="rId1013"/>
    <hyperlink ref="V1670" r:id="rId1014"/>
    <hyperlink ref="V1744" r:id="rId1015"/>
    <hyperlink ref="V1935" r:id="rId1016"/>
    <hyperlink ref="V1950" r:id="rId1017"/>
    <hyperlink ref="V1970" r:id="rId1018"/>
    <hyperlink ref="V1436" r:id="rId1019"/>
    <hyperlink ref="V13" r:id="rId1020"/>
    <hyperlink ref="V14" r:id="rId1021"/>
    <hyperlink ref="V28" r:id="rId1022"/>
    <hyperlink ref="V1641" r:id="rId1023"/>
    <hyperlink ref="V37" r:id="rId1024"/>
    <hyperlink ref="V67" r:id="rId1025"/>
    <hyperlink ref="V77" r:id="rId1026"/>
    <hyperlink ref="V98" r:id="rId1027"/>
    <hyperlink ref="V113" r:id="rId1028"/>
    <hyperlink ref="V114" r:id="rId1029"/>
    <hyperlink ref="V121" r:id="rId1030"/>
    <hyperlink ref="V129" r:id="rId1031"/>
    <hyperlink ref="V133" r:id="rId1032"/>
    <hyperlink ref="V138" r:id="rId1033"/>
    <hyperlink ref="V171" r:id="rId1034"/>
    <hyperlink ref="V182" r:id="rId1035"/>
    <hyperlink ref="V202" r:id="rId1036"/>
    <hyperlink ref="V216" r:id="rId1037"/>
    <hyperlink ref="V225" r:id="rId1038"/>
    <hyperlink ref="V240" r:id="rId1039"/>
    <hyperlink ref="V249" r:id="rId1040"/>
    <hyperlink ref="V283" r:id="rId1041"/>
    <hyperlink ref="V284" r:id="rId1042"/>
    <hyperlink ref="V332" r:id="rId1043"/>
    <hyperlink ref="V335" r:id="rId1044"/>
    <hyperlink ref="V340" r:id="rId1045"/>
    <hyperlink ref="V358" r:id="rId1046"/>
    <hyperlink ref="V374" r:id="rId1047"/>
    <hyperlink ref="V35" r:id="rId1048"/>
    <hyperlink ref="V36" r:id="rId1049"/>
    <hyperlink ref="V43" r:id="rId1050"/>
    <hyperlink ref="V50" r:id="rId1051"/>
    <hyperlink ref="V66" r:id="rId1052"/>
    <hyperlink ref="V78" r:id="rId1053"/>
    <hyperlink ref="V152" r:id="rId1054"/>
    <hyperlink ref="V161" r:id="rId1055"/>
    <hyperlink ref="V175" r:id="rId1056"/>
    <hyperlink ref="V203" r:id="rId1057"/>
    <hyperlink ref="V205" r:id="rId1058"/>
    <hyperlink ref="V207" r:id="rId1059"/>
    <hyperlink ref="V212" r:id="rId1060"/>
    <hyperlink ref="V242" r:id="rId1061"/>
    <hyperlink ref="V244" r:id="rId1062"/>
    <hyperlink ref="V247" r:id="rId1063"/>
    <hyperlink ref="V248" r:id="rId1064"/>
    <hyperlink ref="V250" r:id="rId1065"/>
    <hyperlink ref="V258" r:id="rId1066"/>
    <hyperlink ref="V267" r:id="rId1067"/>
    <hyperlink ref="V268" r:id="rId1068"/>
    <hyperlink ref="V303" r:id="rId1069"/>
    <hyperlink ref="V321" r:id="rId1070"/>
    <hyperlink ref="V323" r:id="rId1071"/>
    <hyperlink ref="V343" r:id="rId1072"/>
    <hyperlink ref="V346" r:id="rId1073"/>
    <hyperlink ref="V352" r:id="rId1074"/>
    <hyperlink ref="V353" r:id="rId1075"/>
    <hyperlink ref="V357" r:id="rId1076"/>
    <hyperlink ref="V390" r:id="rId1077"/>
    <hyperlink ref="V403" r:id="rId1078"/>
    <hyperlink ref="V404" r:id="rId1079"/>
    <hyperlink ref="V407" r:id="rId1080"/>
    <hyperlink ref="V419" r:id="rId1081"/>
    <hyperlink ref="V424" r:id="rId1082"/>
    <hyperlink ref="V435" r:id="rId1083"/>
    <hyperlink ref="V456" r:id="rId1084"/>
    <hyperlink ref="V457" r:id="rId1085"/>
    <hyperlink ref="V458" r:id="rId1086"/>
    <hyperlink ref="V464" r:id="rId1087"/>
    <hyperlink ref="V481" r:id="rId1088"/>
    <hyperlink ref="V483" r:id="rId1089"/>
    <hyperlink ref="V493" r:id="rId1090"/>
    <hyperlink ref="V494" r:id="rId1091"/>
    <hyperlink ref="V496" r:id="rId1092"/>
    <hyperlink ref="V507" r:id="rId1093"/>
    <hyperlink ref="V512" r:id="rId1094"/>
    <hyperlink ref="V525" r:id="rId1095"/>
    <hyperlink ref="V526" r:id="rId1096"/>
    <hyperlink ref="V527" r:id="rId1097"/>
    <hyperlink ref="V536" r:id="rId1098"/>
    <hyperlink ref="V532" r:id="rId1099"/>
    <hyperlink ref="V539" r:id="rId1100"/>
    <hyperlink ref="V558" r:id="rId1101"/>
    <hyperlink ref="V564" r:id="rId1102"/>
    <hyperlink ref="V572" r:id="rId1103"/>
    <hyperlink ref="V596" r:id="rId1104"/>
    <hyperlink ref="V616" r:id="rId1105"/>
    <hyperlink ref="V635" r:id="rId1106"/>
    <hyperlink ref="V672" r:id="rId1107"/>
    <hyperlink ref="V688" r:id="rId1108"/>
    <hyperlink ref="V705" r:id="rId1109"/>
    <hyperlink ref="V753" r:id="rId1110"/>
    <hyperlink ref="V768" r:id="rId1111"/>
    <hyperlink ref="V775" r:id="rId1112"/>
    <hyperlink ref="V777" r:id="rId1113"/>
    <hyperlink ref="V792" r:id="rId1114"/>
    <hyperlink ref="V793" r:id="rId1115"/>
    <hyperlink ref="V794" r:id="rId1116"/>
    <hyperlink ref="V795" r:id="rId1117"/>
    <hyperlink ref="V805" r:id="rId1118"/>
    <hyperlink ref="V811" r:id="rId1119"/>
    <hyperlink ref="V821" r:id="rId1120"/>
    <hyperlink ref="V830" r:id="rId1121"/>
    <hyperlink ref="V833" r:id="rId1122"/>
    <hyperlink ref="V837" r:id="rId1123"/>
    <hyperlink ref="V845" r:id="rId1124"/>
    <hyperlink ref="V857" r:id="rId1125"/>
    <hyperlink ref="V878" r:id="rId1126"/>
    <hyperlink ref="V881" r:id="rId1127"/>
    <hyperlink ref="V908" r:id="rId1128"/>
    <hyperlink ref="V909" r:id="rId1129"/>
    <hyperlink ref="V912" r:id="rId1130"/>
    <hyperlink ref="V914" r:id="rId1131"/>
    <hyperlink ref="V925" r:id="rId1132"/>
    <hyperlink ref="V931" r:id="rId1133"/>
    <hyperlink ref="V936" r:id="rId1134"/>
    <hyperlink ref="V945" r:id="rId1135"/>
    <hyperlink ref="V946" r:id="rId1136"/>
    <hyperlink ref="V947" r:id="rId1137"/>
    <hyperlink ref="V950" r:id="rId1138"/>
    <hyperlink ref="V951" r:id="rId1139"/>
    <hyperlink ref="V968" r:id="rId1140"/>
    <hyperlink ref="V969" r:id="rId1141"/>
    <hyperlink ref="V974" r:id="rId1142"/>
    <hyperlink ref="V987" r:id="rId1143"/>
    <hyperlink ref="V990" r:id="rId1144"/>
    <hyperlink ref="V995" r:id="rId1145"/>
    <hyperlink ref="V998" r:id="rId1146"/>
    <hyperlink ref="V1008" r:id="rId1147"/>
    <hyperlink ref="V1010" r:id="rId1148"/>
    <hyperlink ref="V1011" r:id="rId1149"/>
    <hyperlink ref="V1012" r:id="rId1150"/>
    <hyperlink ref="V1014" r:id="rId1151"/>
    <hyperlink ref="V1017" r:id="rId1152"/>
    <hyperlink ref="V1018" r:id="rId1153"/>
    <hyperlink ref="V1052" r:id="rId1154"/>
    <hyperlink ref="V1059" r:id="rId1155"/>
    <hyperlink ref="V1068" r:id="rId1156"/>
    <hyperlink ref="V1079" r:id="rId1157"/>
    <hyperlink ref="V1088" r:id="rId1158"/>
    <hyperlink ref="V1110" r:id="rId1159"/>
    <hyperlink ref="V1113" r:id="rId1160"/>
    <hyperlink ref="V1122" r:id="rId1161"/>
    <hyperlink ref="V1158" r:id="rId1162"/>
    <hyperlink ref="V1169" r:id="rId1163"/>
    <hyperlink ref="V1170" r:id="rId1164"/>
    <hyperlink ref="V1172" r:id="rId1165"/>
    <hyperlink ref="V1173" r:id="rId1166"/>
    <hyperlink ref="V1174" r:id="rId1167"/>
    <hyperlink ref="V1176" r:id="rId1168"/>
    <hyperlink ref="V1178" r:id="rId1169"/>
    <hyperlink ref="V1179" r:id="rId1170"/>
    <hyperlink ref="V1221" r:id="rId1171"/>
    <hyperlink ref="V1224" r:id="rId1172"/>
    <hyperlink ref="V1227" r:id="rId1173"/>
    <hyperlink ref="V1239" r:id="rId1174"/>
    <hyperlink ref="V1357" r:id="rId1175"/>
    <hyperlink ref="V10" r:id="rId1176"/>
    <hyperlink ref="Q2109" r:id="rId1177"/>
    <hyperlink ref="Q2110" r:id="rId1178"/>
    <hyperlink ref="Q2111" r:id="rId1179"/>
    <hyperlink ref="Q2112" r:id="rId1180"/>
    <hyperlink ref="Q2113" r:id="rId1181"/>
    <hyperlink ref="Q2114" r:id="rId1182"/>
    <hyperlink ref="Q2115" r:id="rId1183"/>
    <hyperlink ref="Q2116" r:id="rId1184"/>
    <hyperlink ref="Q2117" r:id="rId1185"/>
    <hyperlink ref="Q2118" r:id="rId1186"/>
    <hyperlink ref="Q2119" r:id="rId1187"/>
    <hyperlink ref="Q2120" r:id="rId1188"/>
    <hyperlink ref="Q2121" r:id="rId1189"/>
    <hyperlink ref="Q2122" r:id="rId1190"/>
    <hyperlink ref="Q2123" r:id="rId1191"/>
    <hyperlink ref="Q2124" r:id="rId1192"/>
    <hyperlink ref="Q2125" r:id="rId1193"/>
    <hyperlink ref="Q2126" r:id="rId1194"/>
    <hyperlink ref="Q2127" r:id="rId1195"/>
    <hyperlink ref="Q2128" r:id="rId1196"/>
    <hyperlink ref="Q2129" r:id="rId1197"/>
    <hyperlink ref="Q2130" r:id="rId1198"/>
    <hyperlink ref="Q2131" r:id="rId1199"/>
    <hyperlink ref="Q2132" r:id="rId1200"/>
    <hyperlink ref="Q2133" r:id="rId1201"/>
    <hyperlink ref="Q2134" r:id="rId1202"/>
    <hyperlink ref="Q2135" r:id="rId1203"/>
    <hyperlink ref="Q2136" r:id="rId1204"/>
    <hyperlink ref="Q2137" r:id="rId1205"/>
    <hyperlink ref="Q2138" r:id="rId1206"/>
    <hyperlink ref="Q2139" r:id="rId1207"/>
    <hyperlink ref="Q2140" r:id="rId1208"/>
    <hyperlink ref="Q2141" r:id="rId1209"/>
    <hyperlink ref="Q2142" r:id="rId1210"/>
    <hyperlink ref="Q2143" r:id="rId1211"/>
    <hyperlink ref="Q2144" r:id="rId1212"/>
    <hyperlink ref="Q2145" r:id="rId1213"/>
    <hyperlink ref="Q2146" r:id="rId1214"/>
    <hyperlink ref="Q2147" r:id="rId1215"/>
    <hyperlink ref="Q2148" r:id="rId1216"/>
    <hyperlink ref="Q2149" r:id="rId1217"/>
    <hyperlink ref="Q2150" r:id="rId1218"/>
    <hyperlink ref="Q2151" r:id="rId1219"/>
    <hyperlink ref="Q2152" r:id="rId1220"/>
    <hyperlink ref="Q2153" r:id="rId1221"/>
    <hyperlink ref="Q2154" r:id="rId1222"/>
    <hyperlink ref="Q2155" r:id="rId1223"/>
    <hyperlink ref="Q2156" r:id="rId1224"/>
    <hyperlink ref="Q2158" r:id="rId1225"/>
    <hyperlink ref="Q2159" r:id="rId1226"/>
    <hyperlink ref="Q2160" r:id="rId1227"/>
    <hyperlink ref="Q2161" r:id="rId1228"/>
    <hyperlink ref="Q2162" r:id="rId1229"/>
    <hyperlink ref="Q2163" r:id="rId1230"/>
    <hyperlink ref="Q2164" r:id="rId1231"/>
    <hyperlink ref="Q2165" r:id="rId1232"/>
    <hyperlink ref="Q2166" r:id="rId1233"/>
    <hyperlink ref="Q2167" r:id="rId1234"/>
    <hyperlink ref="Q2168" r:id="rId1235"/>
    <hyperlink ref="Q2169" r:id="rId1236"/>
    <hyperlink ref="Q2170" r:id="rId1237"/>
    <hyperlink ref="Q2171" r:id="rId1238"/>
    <hyperlink ref="Q2172" r:id="rId1239"/>
    <hyperlink ref="Q2173" r:id="rId1240"/>
    <hyperlink ref="Q2174" r:id="rId1241"/>
    <hyperlink ref="Q2175" r:id="rId1242"/>
    <hyperlink ref="Q2176" r:id="rId1243"/>
    <hyperlink ref="Q2177" r:id="rId1244"/>
    <hyperlink ref="Q2178" r:id="rId1245"/>
    <hyperlink ref="Q2179" r:id="rId1246"/>
    <hyperlink ref="Q2180" r:id="rId1247"/>
    <hyperlink ref="Q2181" r:id="rId1248"/>
    <hyperlink ref="Q2182" r:id="rId1249"/>
    <hyperlink ref="Q2183" r:id="rId1250"/>
    <hyperlink ref="Q2184" r:id="rId1251"/>
    <hyperlink ref="Q2185" r:id="rId1252"/>
    <hyperlink ref="Q2186" r:id="rId1253"/>
    <hyperlink ref="Q2187" r:id="rId1254"/>
    <hyperlink ref="Q2188" r:id="rId1255"/>
    <hyperlink ref="Q2189" r:id="rId1256"/>
    <hyperlink ref="Q2190" r:id="rId1257"/>
    <hyperlink ref="Q2191" r:id="rId1258"/>
    <hyperlink ref="Q2192" r:id="rId1259"/>
    <hyperlink ref="Q2193" r:id="rId1260"/>
    <hyperlink ref="Q2194" r:id="rId1261"/>
    <hyperlink ref="Q2195" r:id="rId1262"/>
    <hyperlink ref="Q2196" r:id="rId1263"/>
    <hyperlink ref="Q2197" r:id="rId1264"/>
    <hyperlink ref="Q2198" r:id="rId1265"/>
    <hyperlink ref="Q2199" r:id="rId1266"/>
    <hyperlink ref="Q2200" r:id="rId1267"/>
    <hyperlink ref="V1117" r:id="rId1268"/>
    <hyperlink ref="V996" r:id="rId1269"/>
    <hyperlink ref="Q2157" r:id="rId1270"/>
    <hyperlink ref="V11:V12" r:id="rId1271" display="https://www.congresocdmx.gob.mx/archivos/parlamentarios/SIN_DICTAMEN_AL_29_02_2020.pdf"/>
    <hyperlink ref="V15:V18" r:id="rId1272" display="https://www.congresocdmx.gob.mx/archivos/parlamentarios/SIN_DICTAMEN_AL_29_02_2020.pdf"/>
    <hyperlink ref="V20:V25" r:id="rId1273" display="https://www.congresocdmx.gob.mx/archivos/parlamentarios/SIN_DICTAMEN_AL_29_02_2020.pdf"/>
    <hyperlink ref="V29:V34" r:id="rId1274" display="https://www.congresocdmx.gob.mx/archivos/parlamentarios/SIN_DICTAMEN_AL_29_02_2020.pdf"/>
    <hyperlink ref="V38:V42" r:id="rId1275" display="https://www.congresocdmx.gob.mx/archivos/parlamentarios/SIN_DICTAMEN_AL_29_02_2020.pdf"/>
    <hyperlink ref="V44:V49" r:id="rId1276" display="https://www.congresocdmx.gob.mx/archivos/parlamentarios/SIN_DICTAMEN_AL_29_02_2020.pdf"/>
    <hyperlink ref="V51:V65" r:id="rId1277" display="https://www.congresocdmx.gob.mx/archivos/parlamentarios/SIN_DICTAMEN_AL_29_02_2020.pdf"/>
    <hyperlink ref="V68:V76" r:id="rId1278" display="https://www.congresocdmx.gob.mx/archivos/parlamentarios/SIN_DICTAMEN_AL_29_02_2020.pdf"/>
    <hyperlink ref="V79:V80" r:id="rId1279" display="https://www.congresocdmx.gob.mx/archivos/parlamentarios/SIN_DICTAMEN_AL_29_02_2020.pdf"/>
    <hyperlink ref="V83:V97" r:id="rId1280" display="https://www.congresocdmx.gob.mx/archivos/parlamentarios/SIN_DICTAMEN_AL_29_02_2020.pdf"/>
    <hyperlink ref="V99:V112" r:id="rId1281" display="https://www.congresocdmx.gob.mx/archivos/parlamentarios/SIN_DICTAMEN_AL_29_02_2020.pdf"/>
    <hyperlink ref="V115:V120" r:id="rId1282" display="https://www.congresocdmx.gob.mx/archivos/parlamentarios/SIN_DICTAMEN_AL_29_02_2020.pdf"/>
    <hyperlink ref="V122:V128" r:id="rId1283" display="https://www.congresocdmx.gob.mx/archivos/parlamentarios/SIN_DICTAMEN_AL_29_02_2020.pdf"/>
    <hyperlink ref="V130:V132" r:id="rId1284" display="https://www.congresocdmx.gob.mx/archivos/parlamentarios/SIN_DICTAMEN_AL_29_02_2020.pdf"/>
    <hyperlink ref="V134:V137" r:id="rId1285" display="https://www.congresocdmx.gob.mx/archivos/parlamentarios/SIN_DICTAMEN_AL_29_02_2020.pdf"/>
    <hyperlink ref="V139:V151" r:id="rId1286" display="https://www.congresocdmx.gob.mx/archivos/parlamentarios/SIN_DICTAMEN_AL_29_02_2020.pdf"/>
    <hyperlink ref="V153:V160" r:id="rId1287" display="https://www.congresocdmx.gob.mx/archivos/parlamentarios/SIN_DICTAMEN_AL_29_02_2020.pdf"/>
    <hyperlink ref="V162:V170" r:id="rId1288" display="https://www.congresocdmx.gob.mx/archivos/parlamentarios/SIN_DICTAMEN_AL_29_02_2020.pdf"/>
    <hyperlink ref="V172:V174" r:id="rId1289" display="https://www.congresocdmx.gob.mx/archivos/parlamentarios/SIN_DICTAMEN_AL_29_02_2020.pdf"/>
    <hyperlink ref="V176:V181" r:id="rId1290" display="https://www.congresocdmx.gob.mx/archivos/parlamentarios/SIN_DICTAMEN_AL_29_02_2020.pdf"/>
    <hyperlink ref="V183" r:id="rId1291"/>
    <hyperlink ref="V185:V186" r:id="rId1292" display="https://www.congresocdmx.gob.mx/archivos/parlamentarios/SIN_DICTAMEN_AL_29_02_2020.pdf"/>
    <hyperlink ref="V188:V201" r:id="rId1293" display="https://www.congresocdmx.gob.mx/archivos/parlamentarios/SIN_DICTAMEN_AL_29_02_2020.pdf"/>
    <hyperlink ref="V204" r:id="rId1294"/>
    <hyperlink ref="V206" r:id="rId1295"/>
    <hyperlink ref="V208:V211" r:id="rId1296" display="https://www.congresocdmx.gob.mx/archivos/parlamentarios/SIN_DICTAMEN_AL_29_02_2020.pdf"/>
    <hyperlink ref="V213:V215" r:id="rId1297" display="https://www.congresocdmx.gob.mx/archivos/parlamentarios/SIN_DICTAMEN_AL_29_02_2020.pdf"/>
    <hyperlink ref="V217:V224" r:id="rId1298" display="https://www.congresocdmx.gob.mx/archivos/parlamentarios/SIN_DICTAMEN_AL_29_02_2020.pdf"/>
    <hyperlink ref="V226:V239" r:id="rId1299" display="https://www.congresocdmx.gob.mx/archivos/parlamentarios/SIN_DICTAMEN_AL_29_02_2020.pdf"/>
    <hyperlink ref="V241" r:id="rId1300"/>
    <hyperlink ref="V243" r:id="rId1301"/>
    <hyperlink ref="V245:V246" r:id="rId1302" display="https://www.congresocdmx.gob.mx/archivos/parlamentarios/SIN_DICTAMEN_AL_29_02_2020.pdf"/>
    <hyperlink ref="V251:V257" r:id="rId1303" display="https://www.congresocdmx.gob.mx/archivos/parlamentarios/SIN_DICTAMEN_AL_29_02_2020.pdf"/>
    <hyperlink ref="V259:V266" r:id="rId1304" display="https://www.congresocdmx.gob.mx/archivos/parlamentarios/SIN_DICTAMEN_AL_29_02_2020.pdf"/>
    <hyperlink ref="V269:V282" r:id="rId1305" display="https://www.congresocdmx.gob.mx/archivos/parlamentarios/SIN_DICTAMEN_AL_29_02_2020.pdf"/>
    <hyperlink ref="V285:V296" r:id="rId1306" display="https://www.congresocdmx.gob.mx/archivos/parlamentarios/SIN_DICTAMEN_AL_29_02_2020.pdf"/>
    <hyperlink ref="V298:V302" r:id="rId1307" display="https://www.congresocdmx.gob.mx/archivos/parlamentarios/SIN_DICTAMEN_AL_29_02_2020.pdf"/>
    <hyperlink ref="V304:V320" r:id="rId1308" display="https://www.congresocdmx.gob.mx/archivos/parlamentarios/SIN_DICTAMEN_AL_29_02_2020.pdf"/>
    <hyperlink ref="V322" r:id="rId1309"/>
    <hyperlink ref="V324:V331" r:id="rId1310" display="https://www.congresocdmx.gob.mx/archivos/parlamentarios/SIN_DICTAMEN_AL_29_02_2020.pdf"/>
    <hyperlink ref="V333:V334" r:id="rId1311" display="https://www.congresocdmx.gob.mx/archivos/parlamentarios/SIN_DICTAMEN_AL_29_02_2020.pdf"/>
    <hyperlink ref="V337:V339" r:id="rId1312" display="https://www.congresocdmx.gob.mx/archivos/parlamentarios/SIN_DICTAMEN_AL_29_02_2020.pdf"/>
    <hyperlink ref="V341:V342" r:id="rId1313" display="https://www.congresocdmx.gob.mx/archivos/parlamentarios/SIN_DICTAMEN_AL_29_02_2020.pdf"/>
    <hyperlink ref="V344:V345" r:id="rId1314" display="https://www.congresocdmx.gob.mx/archivos/parlamentarios/SIN_DICTAMEN_AL_29_02_2020.pdf"/>
    <hyperlink ref="V347:V351" r:id="rId1315" display="https://www.congresocdmx.gob.mx/archivos/parlamentarios/SIN_DICTAMEN_AL_29_02_2020.pdf"/>
    <hyperlink ref="V354:V356" r:id="rId1316" display="https://www.congresocdmx.gob.mx/archivos/parlamentarios/SIN_DICTAMEN_AL_29_02_2020.pdf"/>
    <hyperlink ref="V359:V370" r:id="rId1317" display="https://www.congresocdmx.gob.mx/archivos/parlamentarios/SIN_DICTAMEN_AL_29_02_2020.pdf"/>
    <hyperlink ref="V375:V389" r:id="rId1318" display="https://www.congresocdmx.gob.mx/archivos/parlamentarios/SIN_DICTAMEN_AL_29_02_2020.pdf"/>
    <hyperlink ref="V391:V402" r:id="rId1319" display="https://www.congresocdmx.gob.mx/archivos/parlamentarios/SIN_DICTAMEN_AL_29_02_2020.pdf"/>
    <hyperlink ref="V405:V406" r:id="rId1320" display="https://www.congresocdmx.gob.mx/archivos/parlamentarios/SIN_DICTAMEN_AL_29_02_2020.pdf"/>
    <hyperlink ref="V408:V418" r:id="rId1321" display="https://www.congresocdmx.gob.mx/archivos/parlamentarios/SIN_DICTAMEN_AL_29_02_2020.pdf"/>
    <hyperlink ref="V420:V423" r:id="rId1322" display="https://www.congresocdmx.gob.mx/archivos/parlamentarios/SIN_DICTAMEN_AL_29_02_2020.pdf"/>
    <hyperlink ref="V425:V434" r:id="rId1323" display="https://www.congresocdmx.gob.mx/archivos/parlamentarios/SIN_DICTAMEN_AL_29_02_2020.pdf"/>
    <hyperlink ref="V436:V445" r:id="rId1324" display="https://www.congresocdmx.gob.mx/archivos/parlamentarios/SIN_DICTAMEN_AL_29_02_2020.pdf"/>
    <hyperlink ref="V448:V455" r:id="rId1325" display="https://www.congresocdmx.gob.mx/archivos/parlamentarios/SIN_DICTAMEN_AL_29_02_2020.pdf"/>
    <hyperlink ref="V459:V463" r:id="rId1326" display="https://www.congresocdmx.gob.mx/archivos/parlamentarios/SIN_DICTAMEN_AL_29_02_2020.pdf"/>
    <hyperlink ref="V465:V480" r:id="rId1327" display="https://www.congresocdmx.gob.mx/archivos/parlamentarios/SIN_DICTAMEN_AL_29_02_2020.pdf"/>
    <hyperlink ref="V482" r:id="rId1328"/>
    <hyperlink ref="V484:V485" r:id="rId1329" display="https://www.congresocdmx.gob.mx/archivos/parlamentarios/SIN_DICTAMEN_AL_29_02_2020.pdf"/>
    <hyperlink ref="V487:V492" r:id="rId1330" display="https://www.congresocdmx.gob.mx/archivos/parlamentarios/SIN_DICTAMEN_AL_29_02_2020.pdf"/>
    <hyperlink ref="V495" r:id="rId1331"/>
    <hyperlink ref="V497:V506" r:id="rId1332" display="https://www.congresocdmx.gob.mx/archivos/parlamentarios/SIN_DICTAMEN_AL_29_02_2020.pdf"/>
    <hyperlink ref="V508:V511" r:id="rId1333" display="https://www.congresocdmx.gob.mx/archivos/parlamentarios/SIN_DICTAMEN_AL_29_02_2020.pdf"/>
    <hyperlink ref="V513:V524" r:id="rId1334" display="https://www.congresocdmx.gob.mx/archivos/parlamentarios/SIN_DICTAMEN_AL_29_02_2020.pdf"/>
    <hyperlink ref="V528" r:id="rId1335"/>
    <hyperlink ref="V530:V531" r:id="rId1336" display="https://www.congresocdmx.gob.mx/archivos/parlamentarios/SIN_DICTAMEN_AL_29_02_2020.pdf"/>
    <hyperlink ref="V533:V535" r:id="rId1337" display="https://www.congresocdmx.gob.mx/archivos/parlamentarios/SIN_DICTAMEN_AL_29_02_2020.pdf"/>
    <hyperlink ref="V537:V538" r:id="rId1338" display="https://www.congresocdmx.gob.mx/archivos/parlamentarios/SIN_DICTAMEN_AL_29_02_2020.pdf"/>
    <hyperlink ref="V540:V557" r:id="rId1339" display="https://www.congresocdmx.gob.mx/archivos/parlamentarios/SIN_DICTAMEN_AL_29_02_2020.pdf"/>
    <hyperlink ref="V559:V563" r:id="rId1340" display="https://www.congresocdmx.gob.mx/archivos/parlamentarios/SIN_DICTAMEN_AL_29_02_2020.pdf"/>
    <hyperlink ref="V565:V571" r:id="rId1341" display="https://www.congresocdmx.gob.mx/archivos/parlamentarios/SIN_DICTAMEN_AL_29_02_2020.pdf"/>
    <hyperlink ref="V573:V595" r:id="rId1342" display="https://www.congresocdmx.gob.mx/archivos/parlamentarios/SIN_DICTAMEN_AL_29_02_2020.pdf"/>
    <hyperlink ref="V597:V615" r:id="rId1343" display="https://www.congresocdmx.gob.mx/archivos/parlamentarios/SIN_DICTAMEN_AL_29_02_2020.pdf"/>
    <hyperlink ref="V617:V622" r:id="rId1344" display="https://www.congresocdmx.gob.mx/archivos/parlamentarios/SIN_DICTAMEN_AL_29_02_2020.pdf"/>
    <hyperlink ref="V624:V634" r:id="rId1345" display="https://www.congresocdmx.gob.mx/archivos/parlamentarios/SIN_DICTAMEN_AL_29_02_2020.pdf"/>
    <hyperlink ref="V636:V671" r:id="rId1346" display="https://www.congresocdmx.gob.mx/archivos/parlamentarios/SIN_DICTAMEN_AL_29_02_2020.pdf"/>
    <hyperlink ref="V674:V675" r:id="rId1347" display="https://www.congresocdmx.gob.mx/archivos/parlamentarios/SIN_DICTAMEN_AL_29_02_2020.pdf"/>
    <hyperlink ref="V677:V683" r:id="rId1348" display="https://www.congresocdmx.gob.mx/archivos/parlamentarios/SIN_DICTAMEN_AL_29_02_2020.pdf"/>
    <hyperlink ref="V685:V687" r:id="rId1349" display="https://www.congresocdmx.gob.mx/archivos/parlamentarios/SIN_DICTAMEN_AL_29_02_2020.pdf"/>
    <hyperlink ref="V689:V704" r:id="rId1350" display="https://www.congresocdmx.gob.mx/archivos/parlamentarios/SIN_DICTAMEN_AL_29_02_2020.pdf"/>
    <hyperlink ref="V707:V725" r:id="rId1351" display="https://www.congresocdmx.gob.mx/archivos/parlamentarios/SIN_DICTAMEN_AL_29_02_2020.pdf"/>
    <hyperlink ref="V727:V752" r:id="rId1352" display="https://www.congresocdmx.gob.mx/archivos/parlamentarios/SIN_DICTAMEN_AL_29_02_2020.pdf"/>
    <hyperlink ref="V754:V767" r:id="rId1353" display="https://www.congresocdmx.gob.mx/archivos/parlamentarios/SIN_DICTAMEN_AL_29_02_2020.pdf"/>
    <hyperlink ref="V769:V774" r:id="rId1354" display="https://www.congresocdmx.gob.mx/archivos/parlamentarios/SIN_DICTAMEN_AL_29_02_2020.pdf"/>
    <hyperlink ref="V776" r:id="rId1355"/>
    <hyperlink ref="V778:V791" r:id="rId1356" display="https://www.congresocdmx.gob.mx/archivos/parlamentarios/SIN_DICTAMEN_AL_29_02_2020.pdf"/>
    <hyperlink ref="V796:V799" r:id="rId1357" display="https://www.congresocdmx.gob.mx/archivos/parlamentarios/SIN_DICTAMEN_AL_29_02_2020.pdf"/>
    <hyperlink ref="V801:V804" r:id="rId1358" display="https://www.congresocdmx.gob.mx/archivos/parlamentarios/SIN_DICTAMEN_AL_29_02_2020.pdf"/>
    <hyperlink ref="V806:V810" r:id="rId1359" display="https://www.congresocdmx.gob.mx/archivos/parlamentarios/SIN_DICTAMEN_AL_29_02_2020.pdf"/>
    <hyperlink ref="V812:V820" r:id="rId1360" display="https://www.congresocdmx.gob.mx/archivos/parlamentarios/SIN_DICTAMEN_AL_29_02_2020.pdf"/>
    <hyperlink ref="V822:V829" r:id="rId1361" display="https://www.congresocdmx.gob.mx/archivos/parlamentarios/SIN_DICTAMEN_AL_29_02_2020.pdf"/>
    <hyperlink ref="V831:V832" r:id="rId1362" display="https://www.congresocdmx.gob.mx/archivos/parlamentarios/SIN_DICTAMEN_AL_29_02_2020.pdf"/>
    <hyperlink ref="V834:V836" r:id="rId1363" display="https://www.congresocdmx.gob.mx/archivos/parlamentarios/SIN_DICTAMEN_AL_29_02_2020.pdf"/>
    <hyperlink ref="V838:V844" r:id="rId1364" display="https://www.congresocdmx.gob.mx/archivos/parlamentarios/SIN_DICTAMEN_AL_29_02_2020.pdf"/>
    <hyperlink ref="V846:V856" r:id="rId1365" display="https://www.congresocdmx.gob.mx/archivos/parlamentarios/SIN_DICTAMEN_AL_29_02_2020.pdf"/>
    <hyperlink ref="V858:V870" r:id="rId1366" display="https://www.congresocdmx.gob.mx/archivos/parlamentarios/SIN_DICTAMEN_AL_29_02_2020.pdf"/>
    <hyperlink ref="V872:V877" r:id="rId1367" display="https://www.congresocdmx.gob.mx/archivos/parlamentarios/SIN_DICTAMEN_AL_29_02_2020.pdf"/>
    <hyperlink ref="V879:V880" r:id="rId1368" display="https://www.congresocdmx.gob.mx/archivos/parlamentarios/SIN_DICTAMEN_AL_29_02_2020.pdf"/>
    <hyperlink ref="V882:V907" r:id="rId1369" display="https://www.congresocdmx.gob.mx/archivos/parlamentarios/SIN_DICTAMEN_AL_29_02_2020.pdf"/>
    <hyperlink ref="V910:V911" r:id="rId1370" display="https://www.congresocdmx.gob.mx/archivos/parlamentarios/SIN_DICTAMEN_AL_29_02_2020.pdf"/>
    <hyperlink ref="V913" r:id="rId1371"/>
    <hyperlink ref="V915:V924" r:id="rId1372" display="https://www.congresocdmx.gob.mx/archivos/parlamentarios/SIN_DICTAMEN_AL_29_02_2020.pdf"/>
    <hyperlink ref="V926" r:id="rId1373"/>
    <hyperlink ref="V928:V930" r:id="rId1374" display="https://www.congresocdmx.gob.mx/archivos/parlamentarios/SIN_DICTAMEN_AL_29_02_2020.pdf"/>
    <hyperlink ref="V932:V935" r:id="rId1375" display="https://www.congresocdmx.gob.mx/archivos/parlamentarios/SIN_DICTAMEN_AL_29_02_2020.pdf"/>
    <hyperlink ref="V937:V943" r:id="rId1376" display="https://www.congresocdmx.gob.mx/archivos/parlamentarios/SIN_DICTAMEN_AL_29_02_2020.pdf"/>
    <hyperlink ref="V949" r:id="rId1377"/>
    <hyperlink ref="V952:V967" r:id="rId1378" display="https://www.congresocdmx.gob.mx/archivos/parlamentarios/SIN_DICTAMEN_AL_29_02_2020.pdf"/>
    <hyperlink ref="V970:V973" r:id="rId1379" display="https://www.congresocdmx.gob.mx/archivos/parlamentarios/SIN_DICTAMEN_AL_29_02_2020.pdf"/>
    <hyperlink ref="V975:V986" r:id="rId1380" display="https://www.congresocdmx.gob.mx/archivos/parlamentarios/SIN_DICTAMEN_AL_29_02_2020.pdf"/>
    <hyperlink ref="V989" r:id="rId1381"/>
    <hyperlink ref="V991:V994" r:id="rId1382" display="https://www.congresocdmx.gob.mx/archivos/parlamentarios/SIN_DICTAMEN_AL_29_02_2020.pdf"/>
    <hyperlink ref="V997" r:id="rId1383"/>
    <hyperlink ref="V999:V1007" r:id="rId1384" display="https://www.congresocdmx.gob.mx/archivos/parlamentarios/SIN_DICTAMEN_AL_29_02_2020.pdf"/>
    <hyperlink ref="V1013" r:id="rId1385"/>
    <hyperlink ref="V1015:V1016" r:id="rId1386" display="https://www.congresocdmx.gob.mx/archivos/parlamentarios/SIN_DICTAMEN_AL_29_02_2020.pdf"/>
    <hyperlink ref="V1019:V1044" r:id="rId1387" display="https://www.congresocdmx.gob.mx/archivos/parlamentarios/SIN_DICTAMEN_AL_29_02_2020.pdf"/>
    <hyperlink ref="V1046:V1051" r:id="rId1388" display="https://www.congresocdmx.gob.mx/archivos/parlamentarios/SIN_DICTAMEN_AL_29_02_2020.pdf"/>
    <hyperlink ref="V1053:V1058" r:id="rId1389" display="https://www.congresocdmx.gob.mx/archivos/parlamentarios/SIN_DICTAMEN_AL_29_02_2020.pdf"/>
    <hyperlink ref="V1060:V1067" r:id="rId1390" display="https://www.congresocdmx.gob.mx/archivos/parlamentarios/SIN_DICTAMEN_AL_29_02_2020.pdf"/>
    <hyperlink ref="V1069" r:id="rId1391"/>
    <hyperlink ref="V1071:V1076" r:id="rId1392" display="https://www.congresocdmx.gob.mx/archivos/parlamentarios/SIN_DICTAMEN_AL_29_02_2020.pdf"/>
    <hyperlink ref="V1078" r:id="rId1393"/>
    <hyperlink ref="V1080:V1081" r:id="rId1394" display="https://www.congresocdmx.gob.mx/archivos/parlamentarios/SIN_DICTAMEN_AL_29_02_2020.pdf"/>
    <hyperlink ref="V1083:V1085" r:id="rId1395" display="https://www.congresocdmx.gob.mx/archivos/parlamentarios/SIN_DICTAMEN_AL_29_02_2020.pdf"/>
    <hyperlink ref="V1087" r:id="rId1396"/>
    <hyperlink ref="V1089:V1092" r:id="rId1397" display="https://www.congresocdmx.gob.mx/archivos/parlamentarios/SIN_DICTAMEN_AL_29_02_2020.pdf"/>
    <hyperlink ref="V1095:V1109" r:id="rId1398" display="https://www.congresocdmx.gob.mx/archivos/parlamentarios/SIN_DICTAMEN_AL_29_02_2020.pdf"/>
    <hyperlink ref="V1111:V1112" r:id="rId1399" display="https://www.congresocdmx.gob.mx/archivos/parlamentarios/SIN_DICTAMEN_AL_29_02_2020.pdf"/>
    <hyperlink ref="V1115:V1116" r:id="rId1400" display="https://www.congresocdmx.gob.mx/archivos/parlamentarios/SIN_DICTAMEN_AL_29_02_2020.pdf"/>
    <hyperlink ref="V1118:V1121" r:id="rId1401" display="https://www.congresocdmx.gob.mx/archivos/parlamentarios/SIN_DICTAMEN_AL_29_02_2020.pdf"/>
    <hyperlink ref="V1123:V1157" r:id="rId1402" display="https://www.congresocdmx.gob.mx/archivos/parlamentarios/SIN_DICTAMEN_AL_29_02_2020.pdf"/>
    <hyperlink ref="V1159:V1163" r:id="rId1403" display="https://www.congresocdmx.gob.mx/archivos/parlamentarios/SIN_DICTAMEN_AL_29_02_2020.pdf"/>
    <hyperlink ref="V1165:V1168" r:id="rId1404" display="https://www.congresocdmx.gob.mx/archivos/parlamentarios/SIN_DICTAMEN_AL_29_02_2020.pdf"/>
    <hyperlink ref="V1171" r:id="rId1405"/>
    <hyperlink ref="V1177" r:id="rId1406"/>
    <hyperlink ref="V1180:V1207" r:id="rId1407" display="https://www.congresocdmx.gob.mx/archivos/parlamentarios/SIN_DICTAMEN_AL_29_02_2020.pdf"/>
    <hyperlink ref="V1209:V1220" r:id="rId1408" display="https://www.congresocdmx.gob.mx/archivos/parlamentarios/SIN_DICTAMEN_AL_29_02_2020.pdf"/>
    <hyperlink ref="V1222:V1223" r:id="rId1409" display="https://www.congresocdmx.gob.mx/archivos/parlamentarios/SIN_DICTAMEN_AL_29_02_2020.pdf"/>
    <hyperlink ref="V1225:V1226" r:id="rId1410" display="https://www.congresocdmx.gob.mx/archivos/parlamentarios/SIN_DICTAMEN_AL_29_02_2020.pdf"/>
    <hyperlink ref="V1228:V1231" r:id="rId1411" display="https://www.congresocdmx.gob.mx/archivos/parlamentarios/SIN_DICTAMEN_AL_29_02_2020.pdf"/>
    <hyperlink ref="V1233:V1238" r:id="rId1412" display="https://www.congresocdmx.gob.mx/archivos/parlamentarios/SIN_DICTAMEN_AL_29_02_2020.pdf"/>
    <hyperlink ref="V1241:V1256" r:id="rId1413" display="https://www.congresocdmx.gob.mx/archivos/parlamentarios/SIN_DICTAMEN_AL_29_02_2020.pdf"/>
    <hyperlink ref="V1258:V1268" r:id="rId1414" display="https://www.congresocdmx.gob.mx/archivos/parlamentarios/SIN_DICTAMEN_AL_29_02_2020.pdf"/>
    <hyperlink ref="V1270:V1277" r:id="rId1415" display="https://www.congresocdmx.gob.mx/archivos/parlamentarios/SIN_DICTAMEN_AL_29_02_2020.pdf"/>
    <hyperlink ref="V1279:V1289" r:id="rId1416" display="https://www.congresocdmx.gob.mx/archivos/parlamentarios/SIN_DICTAMEN_AL_29_02_2020.pdf"/>
    <hyperlink ref="V1291:V1294" r:id="rId1417" display="https://www.congresocdmx.gob.mx/archivos/parlamentarios/SIN_DICTAMEN_AL_29_02_2020.pdf"/>
    <hyperlink ref="V1296:V1297" r:id="rId1418" display="https://www.congresocdmx.gob.mx/archivos/parlamentarios/SIN_DICTAMEN_AL_29_02_2020.pdf"/>
    <hyperlink ref="V1299:V1300" r:id="rId1419" display="https://www.congresocdmx.gob.mx/archivos/parlamentarios/SIN_DICTAMEN_AL_29_02_2020.pdf"/>
    <hyperlink ref="V1302:V1316" r:id="rId1420" display="https://www.congresocdmx.gob.mx/archivos/parlamentarios/SIN_DICTAMEN_AL_29_02_2020.pdf"/>
    <hyperlink ref="V1319:V1347" r:id="rId1421" display="https://www.congresocdmx.gob.mx/archivos/parlamentarios/SIN_DICTAMEN_AL_29_02_2020.pdf"/>
    <hyperlink ref="V1349" r:id="rId1422"/>
    <hyperlink ref="V1351:V1355" r:id="rId1423" display="https://www.congresocdmx.gob.mx/archivos/parlamentarios/SIN_DICTAMEN_AL_29_02_2020.pdf"/>
    <hyperlink ref="V1358:V1368" r:id="rId1424" display="https://www.congresocdmx.gob.mx/archivos/parlamentarios/SIN_DICTAMEN_AL_29_02_2020.pdf"/>
    <hyperlink ref="V1370:V1374" r:id="rId1425" display="https://www.congresocdmx.gob.mx/archivos/parlamentarios/SIN_DICTAMEN_AL_29_02_2020.pdf"/>
    <hyperlink ref="V1376" r:id="rId1426"/>
    <hyperlink ref="V1378:V1379" r:id="rId1427" display="https://www.congresocdmx.gob.mx/archivos/parlamentarios/SIN_DICTAMEN_AL_29_02_2020.pdf"/>
    <hyperlink ref="V1381" r:id="rId1428"/>
    <hyperlink ref="V1383:V1408" r:id="rId1429" display="https://www.congresocdmx.gob.mx/archivos/parlamentarios/SIN_DICTAMEN_AL_29_02_2020.pdf"/>
    <hyperlink ref="V1411:V1423" r:id="rId1430" display="https://www.congresocdmx.gob.mx/archivos/parlamentarios/SIN_DICTAMEN_AL_29_02_2020.pdf"/>
    <hyperlink ref="V1425:V1430" r:id="rId1431" display="https://www.congresocdmx.gob.mx/archivos/parlamentarios/SIN_DICTAMEN_AL_29_02_2020.pdf"/>
    <hyperlink ref="V1432:V1435" r:id="rId1432" display="https://www.congresocdmx.gob.mx/archivos/parlamentarios/SIN_DICTAMEN_AL_29_02_2020.pdf"/>
    <hyperlink ref="V1438:V1446" r:id="rId1433" display="https://www.congresocdmx.gob.mx/archivos/parlamentarios/SIN_DICTAMEN_AL_29_02_2020.pdf"/>
    <hyperlink ref="V1448:V1466" r:id="rId1434" display="https://www.congresocdmx.gob.mx/archivos/parlamentarios/SIN_DICTAMEN_AL_29_02_2020.pdf"/>
    <hyperlink ref="V1468:V1472" r:id="rId1435" display="https://www.congresocdmx.gob.mx/archivos/parlamentarios/SIN_DICTAMEN_AL_29_02_2020.pdf"/>
    <hyperlink ref="V1474:V1476" r:id="rId1436" display="https://www.congresocdmx.gob.mx/archivos/parlamentarios/SIN_DICTAMEN_AL_29_02_2020.pdf"/>
    <hyperlink ref="V1478:V1479" r:id="rId1437" display="https://www.congresocdmx.gob.mx/archivos/parlamentarios/SIN_DICTAMEN_AL_29_02_2020.pdf"/>
    <hyperlink ref="V1481:V1494" r:id="rId1438" display="https://www.congresocdmx.gob.mx/archivos/parlamentarios/SIN_DICTAMEN_AL_29_02_2020.pdf"/>
    <hyperlink ref="V1497:V1531" r:id="rId1439" display="https://www.congresocdmx.gob.mx/archivos/parlamentarios/SIN_DICTAMEN_AL_29_02_2020.pdf"/>
    <hyperlink ref="V1533:V1546" r:id="rId1440" display="https://www.congresocdmx.gob.mx/archivos/parlamentarios/SIN_DICTAMEN_AL_29_02_2020.pdf"/>
    <hyperlink ref="V1548:V1553" r:id="rId1441" display="https://www.congresocdmx.gob.mx/archivos/parlamentarios/SIN_DICTAMEN_AL_29_02_2020.pdf"/>
    <hyperlink ref="V1555" r:id="rId1442"/>
    <hyperlink ref="V1557" r:id="rId1443"/>
    <hyperlink ref="V1559" r:id="rId1444"/>
    <hyperlink ref="V1561:V1568" r:id="rId1445" display="https://www.congresocdmx.gob.mx/archivos/parlamentarios/SIN_DICTAMEN_AL_29_02_2020.pdf"/>
    <hyperlink ref="V1570:V1584" r:id="rId1446" display="https://www.congresocdmx.gob.mx/archivos/parlamentarios/SIN_DICTAMEN_AL_29_02_2020.pdf"/>
    <hyperlink ref="V1586:V1589" r:id="rId1447" display="https://www.congresocdmx.gob.mx/archivos/parlamentarios/SIN_DICTAMEN_AL_29_02_2020.pdf"/>
    <hyperlink ref="V1591:V1603" r:id="rId1448" display="https://www.congresocdmx.gob.mx/archivos/parlamentarios/SIN_DICTAMEN_AL_29_02_2020.pdf"/>
    <hyperlink ref="V1605:V1627" r:id="rId1449" display="https://www.congresocdmx.gob.mx/archivos/parlamentarios/SIN_DICTAMEN_AL_29_02_2020.pdf"/>
    <hyperlink ref="V1629:V1640" r:id="rId1450" display="https://www.congresocdmx.gob.mx/archivos/parlamentarios/SIN_DICTAMEN_AL_29_02_2020.pdf"/>
    <hyperlink ref="V1642:V1662" r:id="rId1451" display="https://www.congresocdmx.gob.mx/archivos/parlamentarios/SIN_DICTAMEN_AL_29_02_2020.pdf"/>
    <hyperlink ref="V1664:V1669" r:id="rId1452" display="https://www.congresocdmx.gob.mx/archivos/parlamentarios/SIN_DICTAMEN_AL_29_02_2020.pdf"/>
    <hyperlink ref="V1671:V1698" r:id="rId1453" display="https://www.congresocdmx.gob.mx/archivos/parlamentarios/SIN_DICTAMEN_AL_29_02_2020.pdf"/>
    <hyperlink ref="V1700:V1743" r:id="rId1454" display="https://www.congresocdmx.gob.mx/archivos/parlamentarios/SIN_DICTAMEN_AL_29_02_2020.pdf"/>
    <hyperlink ref="V1746:V1751" r:id="rId1455" display="https://www.congresocdmx.gob.mx/archivos/parlamentarios/SIN_DICTAMEN_AL_29_02_2020.pdf"/>
    <hyperlink ref="V1753:V1773" r:id="rId1456" display="https://www.congresocdmx.gob.mx/archivos/parlamentarios/SIN_DICTAMEN_AL_29_02_2020.pdf"/>
    <hyperlink ref="V1775:V1793" r:id="rId1457" display="https://www.congresocdmx.gob.mx/archivos/parlamentarios/SIN_DICTAMEN_AL_29_02_2020.pdf"/>
    <hyperlink ref="V1795:V1837" r:id="rId1458" display="https://www.congresocdmx.gob.mx/archivos/parlamentarios/SIN_DICTAMEN_AL_29_02_2020.pdf"/>
    <hyperlink ref="V1839:V1862" r:id="rId1459" display="https://www.congresocdmx.gob.mx/archivos/parlamentarios/SIN_DICTAMEN_AL_29_02_2020.pdf"/>
    <hyperlink ref="V1864:V1874" r:id="rId1460" display="https://www.congresocdmx.gob.mx/archivos/parlamentarios/SIN_DICTAMEN_AL_29_02_2020.pdf"/>
    <hyperlink ref="V1876:V1901" r:id="rId1461" display="https://www.congresocdmx.gob.mx/archivos/parlamentarios/SIN_DICTAMEN_AL_29_02_2020.pdf"/>
    <hyperlink ref="V1903:V1906" r:id="rId1462" display="https://www.congresocdmx.gob.mx/archivos/parlamentarios/SIN_DICTAMEN_AL_29_02_2020.pdf"/>
    <hyperlink ref="V1908:V1918" r:id="rId1463" display="https://www.congresocdmx.gob.mx/archivos/parlamentarios/SIN_DICTAMEN_AL_29_02_2020.pdf"/>
    <hyperlink ref="V1920:V1934" r:id="rId1464" display="https://www.congresocdmx.gob.mx/archivos/parlamentarios/SIN_DICTAMEN_AL_29_02_2020.pdf"/>
    <hyperlink ref="V1936:V1949" r:id="rId1465" display="https://www.congresocdmx.gob.mx/archivos/parlamentarios/SIN_DICTAMEN_AL_29_02_2020.pdf"/>
    <hyperlink ref="V1951:V1958" r:id="rId1466" display="https://www.congresocdmx.gob.mx/archivos/parlamentarios/SIN_DICTAMEN_AL_29_02_2020.pdf"/>
    <hyperlink ref="V1960:V1969" r:id="rId1467" display="https://www.congresocdmx.gob.mx/archivos/parlamentarios/SIN_DICTAMEN_AL_29_02_2020.pdf"/>
    <hyperlink ref="V1971:V2145" r:id="rId1468" display="https://www.congresocdmx.gob.mx/archivos/parlamentarios/SIN_DICTAMEN_AL_29_02_2020.pdf"/>
    <hyperlink ref="V2147:V2176" r:id="rId1469" display="https://www.congresocdmx.gob.mx/archivos/parlamentarios/SIN_DICTAMEN_AL_29_02_2020.pdf"/>
    <hyperlink ref="V2178:V2200" r:id="rId1470" display="https://www.congresocdmx.gob.mx/archivos/parlamentarios/SIN_DICTAMEN_AL_29_02_2020.pdf"/>
    <hyperlink ref="V2201:V2214" r:id="rId1471" display="https://www.congresocdmx.gob.mx/archivos/parlamentarios/SIN_DICTAMEN_AL_29_02_2020.pdf"/>
    <hyperlink ref="V2216:V2471" r:id="rId1472" display="https://www.congresocdmx.gob.mx/archivos/parlamentarios/SIN_DICTAMEN_AL_29_02_2020.pdf"/>
    <hyperlink ref="Q2202" r:id="rId1473"/>
    <hyperlink ref="Q2203" r:id="rId1474"/>
    <hyperlink ref="Q2204" r:id="rId1475"/>
    <hyperlink ref="Q2205" r:id="rId1476"/>
    <hyperlink ref="Q2206" r:id="rId1477"/>
    <hyperlink ref="Q2207" r:id="rId1478"/>
    <hyperlink ref="Q2208" r:id="rId1479"/>
    <hyperlink ref="Q2209" r:id="rId1480"/>
    <hyperlink ref="Q2210" r:id="rId1481"/>
    <hyperlink ref="Q2211" r:id="rId1482"/>
    <hyperlink ref="Q2212" r:id="rId1483"/>
    <hyperlink ref="Q2213" r:id="rId1484"/>
    <hyperlink ref="Q2214" r:id="rId1485"/>
    <hyperlink ref="Q2215" r:id="rId1486"/>
    <hyperlink ref="Q2216" r:id="rId1487"/>
    <hyperlink ref="Q2217" r:id="rId1488"/>
    <hyperlink ref="Q2218" r:id="rId1489"/>
    <hyperlink ref="Q2219" r:id="rId1490"/>
    <hyperlink ref="Q2220" r:id="rId1491"/>
    <hyperlink ref="Q2221" r:id="rId1492"/>
    <hyperlink ref="Q2222" r:id="rId1493"/>
    <hyperlink ref="Q2223" r:id="rId1494"/>
    <hyperlink ref="Q2224" r:id="rId1495"/>
    <hyperlink ref="Q2225" r:id="rId1496"/>
    <hyperlink ref="Q2230" r:id="rId1497"/>
    <hyperlink ref="Q2231" r:id="rId1498"/>
    <hyperlink ref="Q2232" r:id="rId1499"/>
    <hyperlink ref="Q2233" r:id="rId1500"/>
    <hyperlink ref="Q2234" r:id="rId1501"/>
    <hyperlink ref="Q2235" r:id="rId1502"/>
    <hyperlink ref="Q2236" r:id="rId1503"/>
    <hyperlink ref="Q2237" r:id="rId1504"/>
    <hyperlink ref="Q2238" r:id="rId1505"/>
    <hyperlink ref="Q2239" r:id="rId1506"/>
    <hyperlink ref="Q2240" r:id="rId1507"/>
    <hyperlink ref="Q2241" r:id="rId1508"/>
    <hyperlink ref="Q2242" r:id="rId1509"/>
    <hyperlink ref="Q2243" r:id="rId1510"/>
    <hyperlink ref="Q2244" r:id="rId1511"/>
    <hyperlink ref="Q2245" r:id="rId1512"/>
    <hyperlink ref="Q2246" r:id="rId1513"/>
    <hyperlink ref="Q2247" r:id="rId1514"/>
    <hyperlink ref="Q2248" r:id="rId1515"/>
    <hyperlink ref="Q2249" r:id="rId1516"/>
    <hyperlink ref="Q2250" r:id="rId1517"/>
    <hyperlink ref="Q2251" r:id="rId1518"/>
    <hyperlink ref="Q2252" r:id="rId1519"/>
    <hyperlink ref="Q2253" r:id="rId1520"/>
    <hyperlink ref="Q2254" r:id="rId1521"/>
    <hyperlink ref="Q2255" r:id="rId1522"/>
    <hyperlink ref="Q2264" r:id="rId1523"/>
    <hyperlink ref="Q2265" r:id="rId1524"/>
    <hyperlink ref="Q2266" r:id="rId1525"/>
    <hyperlink ref="Q2267" r:id="rId1526"/>
    <hyperlink ref="Q2268" r:id="rId1527"/>
    <hyperlink ref="Q2269" r:id="rId1528"/>
    <hyperlink ref="Q2270" r:id="rId1529"/>
    <hyperlink ref="Q2271" r:id="rId1530"/>
    <hyperlink ref="Q2272" r:id="rId1531"/>
    <hyperlink ref="Q2273" r:id="rId1532"/>
    <hyperlink ref="Q2274" r:id="rId1533"/>
    <hyperlink ref="Q2275" r:id="rId1534"/>
    <hyperlink ref="Q2276" r:id="rId1535"/>
    <hyperlink ref="Q2277" r:id="rId1536"/>
    <hyperlink ref="Q2278" r:id="rId1537"/>
    <hyperlink ref="Q2279" r:id="rId1538"/>
    <hyperlink ref="Q2280" r:id="rId1539"/>
    <hyperlink ref="Q2281" r:id="rId1540"/>
    <hyperlink ref="Q2282" r:id="rId1541"/>
    <hyperlink ref="Q2283" r:id="rId1542"/>
    <hyperlink ref="Q2284" r:id="rId1543"/>
    <hyperlink ref="Q2285" r:id="rId1544"/>
    <hyperlink ref="Q2286" r:id="rId1545"/>
    <hyperlink ref="Q2287" r:id="rId1546"/>
    <hyperlink ref="Q2288" r:id="rId1547"/>
    <hyperlink ref="Q2289" r:id="rId1548"/>
    <hyperlink ref="Q2290" r:id="rId1549"/>
    <hyperlink ref="Q2291" r:id="rId1550"/>
    <hyperlink ref="Q2292" r:id="rId1551"/>
    <hyperlink ref="Q2293" r:id="rId1552"/>
    <hyperlink ref="Q2294" r:id="rId1553"/>
    <hyperlink ref="Q2297" r:id="rId1554"/>
    <hyperlink ref="Q2298" r:id="rId1555"/>
    <hyperlink ref="Q2299" r:id="rId1556"/>
    <hyperlink ref="Q2302" r:id="rId1557"/>
    <hyperlink ref="Q2303" r:id="rId1558"/>
    <hyperlink ref="Q2304" r:id="rId1559"/>
    <hyperlink ref="Q2305" r:id="rId1560"/>
    <hyperlink ref="Q2306" r:id="rId1561"/>
    <hyperlink ref="Q2307" r:id="rId1562"/>
    <hyperlink ref="Q2308" r:id="rId1563"/>
    <hyperlink ref="Q2309" r:id="rId1564"/>
    <hyperlink ref="Q2310" r:id="rId1565"/>
    <hyperlink ref="Q2311" r:id="rId1566"/>
    <hyperlink ref="Q2312" r:id="rId1567"/>
    <hyperlink ref="Q2313" r:id="rId1568"/>
    <hyperlink ref="Q2314" r:id="rId1569"/>
    <hyperlink ref="Q2315" r:id="rId1570"/>
    <hyperlink ref="Q2316" r:id="rId1571"/>
    <hyperlink ref="Q2317" r:id="rId1572"/>
    <hyperlink ref="Q2318" r:id="rId1573"/>
    <hyperlink ref="Q2319" r:id="rId1574"/>
    <hyperlink ref="Q2320" r:id="rId1575"/>
    <hyperlink ref="Q2321" r:id="rId1576"/>
    <hyperlink ref="Q2322" r:id="rId1577"/>
    <hyperlink ref="Q2323" r:id="rId1578"/>
    <hyperlink ref="Q2324" r:id="rId1579"/>
    <hyperlink ref="Q2325" r:id="rId1580"/>
    <hyperlink ref="Q2326" r:id="rId1581"/>
    <hyperlink ref="Q2327" r:id="rId1582"/>
    <hyperlink ref="Q2328" r:id="rId1583"/>
    <hyperlink ref="Q2330" r:id="rId1584"/>
    <hyperlink ref="Q2331" r:id="rId1585"/>
    <hyperlink ref="Q2332" r:id="rId1586"/>
    <hyperlink ref="Q2333" r:id="rId1587"/>
    <hyperlink ref="Q2334" r:id="rId1588"/>
    <hyperlink ref="Q2335" r:id="rId1589"/>
    <hyperlink ref="Q2336" r:id="rId1590"/>
    <hyperlink ref="Q2341" r:id="rId1591"/>
    <hyperlink ref="Q2340" r:id="rId1592"/>
    <hyperlink ref="Q2339" r:id="rId1593"/>
    <hyperlink ref="Q2338" r:id="rId1594"/>
    <hyperlink ref="Q2344" r:id="rId1595"/>
    <hyperlink ref="Q2345" r:id="rId1596"/>
    <hyperlink ref="Q2346" r:id="rId1597"/>
    <hyperlink ref="Q2347" r:id="rId1598"/>
    <hyperlink ref="Q2348" r:id="rId1599"/>
    <hyperlink ref="Q2349" r:id="rId1600"/>
    <hyperlink ref="Q2350" r:id="rId1601"/>
    <hyperlink ref="Q2351" r:id="rId1602"/>
    <hyperlink ref="Q2352" r:id="rId1603"/>
    <hyperlink ref="Q2353" r:id="rId1604"/>
    <hyperlink ref="Q2355" r:id="rId1605"/>
    <hyperlink ref="Q2356" r:id="rId1606"/>
    <hyperlink ref="Q2357" r:id="rId1607"/>
    <hyperlink ref="Q2358" r:id="rId1608"/>
    <hyperlink ref="Q2359" r:id="rId1609"/>
    <hyperlink ref="Q2360" r:id="rId1610"/>
    <hyperlink ref="Q2361" r:id="rId1611"/>
    <hyperlink ref="Q2362" r:id="rId1612"/>
    <hyperlink ref="Q2363" r:id="rId1613"/>
    <hyperlink ref="Q2364" r:id="rId1614"/>
    <hyperlink ref="Q2365" r:id="rId1615"/>
    <hyperlink ref="Q2366" r:id="rId1616"/>
    <hyperlink ref="Q2367" r:id="rId1617"/>
    <hyperlink ref="Q2368" r:id="rId1618"/>
    <hyperlink ref="Q2370" r:id="rId1619"/>
    <hyperlink ref="Q2371" r:id="rId1620"/>
    <hyperlink ref="Q2372" r:id="rId1621"/>
    <hyperlink ref="Q2373" r:id="rId1622"/>
    <hyperlink ref="Q2374" r:id="rId1623"/>
    <hyperlink ref="Q2375" r:id="rId1624"/>
    <hyperlink ref="Q2376" r:id="rId1625"/>
    <hyperlink ref="Q2377" r:id="rId1626"/>
    <hyperlink ref="Q2378" r:id="rId1627"/>
    <hyperlink ref="Q2379" r:id="rId1628"/>
    <hyperlink ref="Q2380" r:id="rId1629"/>
    <hyperlink ref="Q2381" r:id="rId1630"/>
    <hyperlink ref="Q2383" r:id="rId1631"/>
    <hyperlink ref="Q2384" r:id="rId1632"/>
    <hyperlink ref="Q2385" r:id="rId1633"/>
    <hyperlink ref="Q2386" r:id="rId1634"/>
    <hyperlink ref="Q2387" r:id="rId1635"/>
    <hyperlink ref="Q2388" r:id="rId1636"/>
    <hyperlink ref="Q2389" r:id="rId1637"/>
    <hyperlink ref="Q2390" r:id="rId1638"/>
    <hyperlink ref="Q2391" r:id="rId1639"/>
    <hyperlink ref="Q2392" r:id="rId1640"/>
    <hyperlink ref="Q2393" r:id="rId1641"/>
    <hyperlink ref="Q2394" r:id="rId1642"/>
    <hyperlink ref="Q2395" r:id="rId1643"/>
    <hyperlink ref="Q2396" r:id="rId1644"/>
    <hyperlink ref="Q2397" r:id="rId1645"/>
    <hyperlink ref="Q2398" r:id="rId1646"/>
    <hyperlink ref="Q2399" r:id="rId1647"/>
    <hyperlink ref="Q2400" r:id="rId1648"/>
    <hyperlink ref="Q2401" r:id="rId1649"/>
    <hyperlink ref="Q2402" r:id="rId1650"/>
    <hyperlink ref="Q2403" r:id="rId1651"/>
    <hyperlink ref="Q2404" r:id="rId1652"/>
    <hyperlink ref="Q2405" r:id="rId1653"/>
    <hyperlink ref="Q2406" r:id="rId1654"/>
    <hyperlink ref="Q2229" r:id="rId1655"/>
    <hyperlink ref="Q2228" r:id="rId1656"/>
    <hyperlink ref="Q2227" r:id="rId1657"/>
    <hyperlink ref="Q2226" r:id="rId1658"/>
    <hyperlink ref="Q2407" r:id="rId1659"/>
    <hyperlink ref="Q2408" r:id="rId1660"/>
    <hyperlink ref="Q2409" r:id="rId1661"/>
    <hyperlink ref="Q2410" r:id="rId1662"/>
    <hyperlink ref="Q2411" r:id="rId1663"/>
    <hyperlink ref="Q2412" r:id="rId1664"/>
    <hyperlink ref="Q2414" r:id="rId1665"/>
    <hyperlink ref="Q2415" r:id="rId1666"/>
    <hyperlink ref="Q2416" r:id="rId1667"/>
    <hyperlink ref="Q2417" r:id="rId1668"/>
    <hyperlink ref="Q2418" r:id="rId1669"/>
    <hyperlink ref="Q2419" r:id="rId1670"/>
    <hyperlink ref="Q2420" r:id="rId1671"/>
    <hyperlink ref="Q2421" r:id="rId1672"/>
    <hyperlink ref="Q2422" r:id="rId1673"/>
    <hyperlink ref="Q2423" r:id="rId1674"/>
    <hyperlink ref="Q2424" r:id="rId1675"/>
    <hyperlink ref="Q2426" r:id="rId1676"/>
    <hyperlink ref="Q2427" r:id="rId1677"/>
    <hyperlink ref="Q2428" r:id="rId1678"/>
    <hyperlink ref="Q2429" r:id="rId1679"/>
    <hyperlink ref="Q2430" r:id="rId1680"/>
    <hyperlink ref="Q2431" r:id="rId1681"/>
    <hyperlink ref="Q2432" r:id="rId1682"/>
    <hyperlink ref="Q2433" r:id="rId1683"/>
    <hyperlink ref="Q2434" r:id="rId1684"/>
    <hyperlink ref="Q2435" r:id="rId1685"/>
    <hyperlink ref="Q2436" r:id="rId1686"/>
    <hyperlink ref="Q2437" r:id="rId1687"/>
    <hyperlink ref="Q2438" r:id="rId1688"/>
    <hyperlink ref="Q2439" r:id="rId1689"/>
    <hyperlink ref="Q2440" r:id="rId1690"/>
    <hyperlink ref="Q2441" r:id="rId1691"/>
    <hyperlink ref="Q2442" r:id="rId1692"/>
    <hyperlink ref="Q2443" r:id="rId1693"/>
    <hyperlink ref="Q2444" r:id="rId1694"/>
    <hyperlink ref="Q2445" r:id="rId1695"/>
    <hyperlink ref="Q2446" r:id="rId1696"/>
    <hyperlink ref="Q2447" r:id="rId1697"/>
    <hyperlink ref="Q2448" r:id="rId1698"/>
    <hyperlink ref="Q2449" r:id="rId1699"/>
    <hyperlink ref="Q2450" r:id="rId1700"/>
    <hyperlink ref="Q2451" r:id="rId1701"/>
    <hyperlink ref="Q2452" r:id="rId1702"/>
    <hyperlink ref="Q2453" r:id="rId1703"/>
    <hyperlink ref="Q2454" r:id="rId1704"/>
    <hyperlink ref="Q2455" r:id="rId1705"/>
    <hyperlink ref="Q2456" r:id="rId1706"/>
    <hyperlink ref="Q2457" r:id="rId1707"/>
    <hyperlink ref="Q2458" r:id="rId1708"/>
    <hyperlink ref="Q2459" r:id="rId1709"/>
    <hyperlink ref="Q2460" r:id="rId1710"/>
    <hyperlink ref="Q2461" r:id="rId1711"/>
    <hyperlink ref="Q2462" r:id="rId1712"/>
    <hyperlink ref="Q2463" r:id="rId1713"/>
    <hyperlink ref="Q2464" r:id="rId1714"/>
    <hyperlink ref="Q2465" r:id="rId1715"/>
    <hyperlink ref="Q2466" r:id="rId1716"/>
    <hyperlink ref="Q2467" r:id="rId1717"/>
    <hyperlink ref="Q2468" r:id="rId1718"/>
    <hyperlink ref="Q2469" r:id="rId1719"/>
    <hyperlink ref="Q2470" r:id="rId1720"/>
    <hyperlink ref="Q2471" r:id="rId1721"/>
    <hyperlink ref="Q2201" r:id="rId1722"/>
    <hyperlink ref="Q2329" r:id="rId1723"/>
    <hyperlink ref="Q2342" r:id="rId1724"/>
    <hyperlink ref="Q2343" r:id="rId1725"/>
    <hyperlink ref="Q2425" r:id="rId1726"/>
    <hyperlink ref="Q2256" r:id="rId1727"/>
    <hyperlink ref="Q2257" r:id="rId1728"/>
    <hyperlink ref="Q2262" r:id="rId1729"/>
    <hyperlink ref="Q2295" r:id="rId1730"/>
    <hyperlink ref="Q2258" r:id="rId1731"/>
    <hyperlink ref="Q2259" r:id="rId1732"/>
    <hyperlink ref="Q2260" r:id="rId1733"/>
    <hyperlink ref="Q2261" r:id="rId1734"/>
    <hyperlink ref="Q2296" r:id="rId1735"/>
    <hyperlink ref="Q2300" r:id="rId1736"/>
    <hyperlink ref="Q2301" r:id="rId1737"/>
    <hyperlink ref="Q2337" r:id="rId1738"/>
    <hyperlink ref="Q2354" r:id="rId1739"/>
    <hyperlink ref="Q2369" r:id="rId1740"/>
    <hyperlink ref="Q2382" r:id="rId1741"/>
    <hyperlink ref="Q2413" r:id="rId1742"/>
  </hyperlinks>
  <pageMargins left="0.7" right="0.7" top="0.75" bottom="0.75" header="0.3" footer="0.3"/>
  <pageSetup orientation="portrait" r:id="rId174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71</v>
      </c>
    </row>
    <row r="2" spans="1:1">
      <c r="A2" t="s">
        <v>72</v>
      </c>
    </row>
    <row r="3" spans="1:1">
      <c r="A3" t="s">
        <v>73</v>
      </c>
    </row>
    <row r="4" spans="1:1">
      <c r="A4" t="s">
        <v>74</v>
      </c>
    </row>
    <row r="5" spans="1:1">
      <c r="A5" t="s">
        <v>75</v>
      </c>
    </row>
    <row r="6" spans="1:1">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row r="6" spans="1:1">
      <c r="A6" t="s">
        <v>82</v>
      </c>
    </row>
    <row r="7" spans="1:1">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2019-07-10T21:10:08Z</dcterms:created>
  <dcterms:modified xsi:type="dcterms:W3CDTF">2020-03-18T21:00:02Z</dcterms:modified>
</cp:coreProperties>
</file>